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45" windowWidth="19230" windowHeight="11655" activeTab="2"/>
  </bookViews>
  <sheets>
    <sheet name="Fig10a" sheetId="56" r:id="rId1"/>
    <sheet name="Chart4" sheetId="55" r:id="rId2"/>
    <sheet name="Sheet1" sheetId="54" r:id="rId3"/>
  </sheets>
  <calcPr calcId="145621"/>
</workbook>
</file>

<file path=xl/calcChain.xml><?xml version="1.0" encoding="utf-8"?>
<calcChain xmlns="http://schemas.openxmlformats.org/spreadsheetml/2006/main">
  <c r="O5" i="54" l="1"/>
  <c r="O6" i="54"/>
  <c r="O7" i="54"/>
  <c r="O8" i="54"/>
  <c r="O9" i="54"/>
  <c r="O10" i="54"/>
  <c r="O11" i="54"/>
  <c r="O12" i="54"/>
  <c r="O13" i="54"/>
  <c r="O14" i="54"/>
  <c r="O15" i="54"/>
  <c r="O16" i="54"/>
  <c r="O17" i="54"/>
  <c r="O18" i="54"/>
  <c r="O19" i="54"/>
  <c r="O20" i="54"/>
  <c r="O21" i="54"/>
  <c r="O22" i="54"/>
  <c r="O23" i="54"/>
  <c r="O24" i="54"/>
  <c r="O25" i="54"/>
  <c r="O26" i="54"/>
  <c r="O4" i="54"/>
  <c r="N5" i="54"/>
  <c r="N6" i="54"/>
  <c r="N7" i="54"/>
  <c r="N8" i="54"/>
  <c r="N9" i="54"/>
  <c r="N10" i="54"/>
  <c r="N11" i="54"/>
  <c r="N12" i="54"/>
  <c r="N13" i="54"/>
  <c r="N14" i="54"/>
  <c r="N15" i="54"/>
  <c r="N16" i="54"/>
  <c r="N17" i="54"/>
  <c r="N18" i="54"/>
  <c r="N19" i="54"/>
  <c r="N20" i="54"/>
  <c r="N21" i="54"/>
  <c r="N22" i="54"/>
  <c r="N23" i="54"/>
  <c r="N24" i="54"/>
  <c r="N25" i="54"/>
  <c r="N26" i="54"/>
  <c r="N4" i="54"/>
  <c r="M5" i="54"/>
  <c r="M6" i="54"/>
  <c r="M7" i="54"/>
  <c r="M8" i="54"/>
  <c r="M9" i="54"/>
  <c r="M10" i="54"/>
  <c r="M11" i="54"/>
  <c r="M12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4" i="54"/>
</calcChain>
</file>

<file path=xl/sharedStrings.xml><?xml version="1.0" encoding="utf-8"?>
<sst xmlns="http://schemas.openxmlformats.org/spreadsheetml/2006/main" count="13" uniqueCount="6">
  <si>
    <t>YoungModulus_Cycle_CyclicCombine</t>
  </si>
  <si>
    <t>ExtractedCycleNo_CyclicCombine</t>
  </si>
  <si>
    <t>T1</t>
  </si>
  <si>
    <t>T2</t>
  </si>
  <si>
    <t>T3</t>
  </si>
  <si>
    <t>New Proposed IDS in Cyclic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</si>
</sst>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800500380052682"/>
          <c:y val="0.12750622491362704"/>
          <c:w val="0.81324492853126173"/>
          <c:h val="0.72113700484845733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Sheet1!$M$3</c:f>
              <c:strCache>
                <c:ptCount val="1"/>
                <c:pt idx="0">
                  <c:v>T1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2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Sheet1!$L$4:$L$26</c:f>
              <c:numCache>
                <c:formatCode>General</c:formatCode>
                <c:ptCount val="23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</c:numCache>
            </c:numRef>
          </c:xVal>
          <c:yVal>
            <c:numRef>
              <c:f>Sheet1!$M$4:$M$26</c:f>
              <c:numCache>
                <c:formatCode>General</c:formatCode>
                <c:ptCount val="23"/>
                <c:pt idx="0">
                  <c:v>140879.49</c:v>
                </c:pt>
                <c:pt idx="1">
                  <c:v>155544.57930000001</c:v>
                </c:pt>
                <c:pt idx="2">
                  <c:v>158841.9976</c:v>
                </c:pt>
                <c:pt idx="3">
                  <c:v>157870.36230000001</c:v>
                </c:pt>
                <c:pt idx="4">
                  <c:v>159754.209</c:v>
                </c:pt>
                <c:pt idx="5">
                  <c:v>163916.49919999999</c:v>
                </c:pt>
                <c:pt idx="6">
                  <c:v>168603.01120000001</c:v>
                </c:pt>
                <c:pt idx="7">
                  <c:v>169485.08129999999</c:v>
                </c:pt>
                <c:pt idx="8">
                  <c:v>170405.13440000001</c:v>
                </c:pt>
                <c:pt idx="9">
                  <c:v>167439.47169999999</c:v>
                </c:pt>
                <c:pt idx="10">
                  <c:v>167423.07709999999</c:v>
                </c:pt>
                <c:pt idx="11">
                  <c:v>171921.06779999999</c:v>
                </c:pt>
                <c:pt idx="12">
                  <c:v>181250.50709999999</c:v>
                </c:pt>
                <c:pt idx="13">
                  <c:v>174880.29889999999</c:v>
                </c:pt>
                <c:pt idx="14">
                  <c:v>177871.14079999999</c:v>
                </c:pt>
                <c:pt idx="15">
                  <c:v>174880.29889999999</c:v>
                </c:pt>
                <c:pt idx="16">
                  <c:v>177871.14079999999</c:v>
                </c:pt>
                <c:pt idx="17">
                  <c:v>171799.33240000001</c:v>
                </c:pt>
                <c:pt idx="18">
                  <c:v>175016.05869999999</c:v>
                </c:pt>
                <c:pt idx="19">
                  <c:v>175124.4166</c:v>
                </c:pt>
                <c:pt idx="20">
                  <c:v>175124.4166</c:v>
                </c:pt>
                <c:pt idx="21">
                  <c:v>175124.4166</c:v>
                </c:pt>
                <c:pt idx="22">
                  <c:v>175124.4166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Sheet1!$N$3</c:f>
              <c:strCache>
                <c:ptCount val="1"/>
                <c:pt idx="0">
                  <c:v>T2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Sheet1!$L$4:$L$26</c:f>
              <c:numCache>
                <c:formatCode>General</c:formatCode>
                <c:ptCount val="23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</c:numCache>
            </c:numRef>
          </c:xVal>
          <c:yVal>
            <c:numRef>
              <c:f>Sheet1!$N$4:$N$26</c:f>
              <c:numCache>
                <c:formatCode>General</c:formatCode>
                <c:ptCount val="23"/>
                <c:pt idx="0">
                  <c:v>120760.41264871501</c:v>
                </c:pt>
                <c:pt idx="1">
                  <c:v>131003.796916318</c:v>
                </c:pt>
                <c:pt idx="2">
                  <c:v>141316.792911806</c:v>
                </c:pt>
                <c:pt idx="3">
                  <c:v>138350.221143559</c:v>
                </c:pt>
                <c:pt idx="4">
                  <c:v>141256.75757230999</c:v>
                </c:pt>
                <c:pt idx="5">
                  <c:v>143665.55229619599</c:v>
                </c:pt>
                <c:pt idx="6">
                  <c:v>146801.583272396</c:v>
                </c:pt>
                <c:pt idx="7">
                  <c:v>152544.783423905</c:v>
                </c:pt>
                <c:pt idx="8">
                  <c:v>147842.55617495501</c:v>
                </c:pt>
                <c:pt idx="9">
                  <c:v>146426.30392377599</c:v>
                </c:pt>
                <c:pt idx="10">
                  <c:v>150689.16388230299</c:v>
                </c:pt>
                <c:pt idx="11">
                  <c:v>151331.671696498</c:v>
                </c:pt>
                <c:pt idx="12">
                  <c:v>147226.80127913199</c:v>
                </c:pt>
                <c:pt idx="13">
                  <c:v>152064.509323801</c:v>
                </c:pt>
                <c:pt idx="14">
                  <c:v>154105.568008829</c:v>
                </c:pt>
                <c:pt idx="15">
                  <c:v>151437.162205256</c:v>
                </c:pt>
                <c:pt idx="16">
                  <c:v>150495.366967162</c:v>
                </c:pt>
                <c:pt idx="17">
                  <c:v>151420.08057549599</c:v>
                </c:pt>
                <c:pt idx="18">
                  <c:v>147807.48901495899</c:v>
                </c:pt>
                <c:pt idx="19">
                  <c:v>151747.78919819699</c:v>
                </c:pt>
                <c:pt idx="20">
                  <c:v>150365.380229064</c:v>
                </c:pt>
                <c:pt idx="21">
                  <c:v>150365.380229064</c:v>
                </c:pt>
                <c:pt idx="22">
                  <c:v>150365.380229064</c:v>
                </c:pt>
              </c:numCache>
            </c:numRef>
          </c:yVal>
          <c:smooth val="0"/>
        </c:ser>
        <c:ser>
          <c:idx val="5"/>
          <c:order val="2"/>
          <c:tx>
            <c:strRef>
              <c:f>Sheet1!$O$3</c:f>
              <c:strCache>
                <c:ptCount val="1"/>
                <c:pt idx="0">
                  <c:v>T3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  <c:spPr>
              <a:noFill/>
              <a:ln w="25400">
                <a:solidFill>
                  <a:sysClr val="windowText" lastClr="000000"/>
                </a:solidFill>
              </a:ln>
            </c:spPr>
          </c:marker>
          <c:xVal>
            <c:numRef>
              <c:f>Sheet1!$L$4:$L$26</c:f>
              <c:numCache>
                <c:formatCode>General</c:formatCode>
                <c:ptCount val="23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1100</c:v>
                </c:pt>
                <c:pt idx="22">
                  <c:v>1150</c:v>
                </c:pt>
              </c:numCache>
            </c:numRef>
          </c:xVal>
          <c:yVal>
            <c:numRef>
              <c:f>Sheet1!$O$4:$O$26</c:f>
              <c:numCache>
                <c:formatCode>General</c:formatCode>
                <c:ptCount val="23"/>
                <c:pt idx="0">
                  <c:v>218997.948799848</c:v>
                </c:pt>
                <c:pt idx="1">
                  <c:v>223588.51620000001</c:v>
                </c:pt>
                <c:pt idx="2">
                  <c:v>224022.663075052</c:v>
                </c:pt>
                <c:pt idx="3">
                  <c:v>225865.14422255801</c:v>
                </c:pt>
                <c:pt idx="4">
                  <c:v>231504.264013598</c:v>
                </c:pt>
                <c:pt idx="5">
                  <c:v>242232.06161644901</c:v>
                </c:pt>
                <c:pt idx="6">
                  <c:v>238430.26662568501</c:v>
                </c:pt>
                <c:pt idx="7">
                  <c:v>238885.412765847</c:v>
                </c:pt>
                <c:pt idx="8">
                  <c:v>235433.77833735</c:v>
                </c:pt>
                <c:pt idx="9">
                  <c:v>235626.80573148199</c:v>
                </c:pt>
                <c:pt idx="10">
                  <c:v>237180.39964581901</c:v>
                </c:pt>
                <c:pt idx="11">
                  <c:v>239427.55284711</c:v>
                </c:pt>
                <c:pt idx="12">
                  <c:v>235551.92293773699</c:v>
                </c:pt>
                <c:pt idx="13">
                  <c:v>234219.73656013401</c:v>
                </c:pt>
                <c:pt idx="14">
                  <c:v>237535.17883996901</c:v>
                </c:pt>
                <c:pt idx="15">
                  <c:v>241455.07438683501</c:v>
                </c:pt>
                <c:pt idx="16">
                  <c:v>250513.71843235899</c:v>
                </c:pt>
                <c:pt idx="17">
                  <c:v>253762.17879327101</c:v>
                </c:pt>
                <c:pt idx="18">
                  <c:v>254888.88658959299</c:v>
                </c:pt>
                <c:pt idx="19">
                  <c:v>261342.93773185599</c:v>
                </c:pt>
                <c:pt idx="20">
                  <c:v>266812.36670000001</c:v>
                </c:pt>
                <c:pt idx="21">
                  <c:v>266812.36670000001</c:v>
                </c:pt>
                <c:pt idx="22">
                  <c:v>266812.36670000001</c:v>
                </c:pt>
              </c:numCache>
            </c:numRef>
          </c:yVal>
          <c:smooth val="0"/>
        </c:ser>
        <c:ser>
          <c:idx val="2"/>
          <c:order val="3"/>
          <c:tx>
            <c:v>T1</c:v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Sheet1!$B$4:$B$1003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502.03333329999998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790.96666670000002</c:v>
                </c:pt>
                <c:pt idx="791">
                  <c:v>791.96666670000002</c:v>
                </c:pt>
                <c:pt idx="792">
                  <c:v>792.96666670000002</c:v>
                </c:pt>
                <c:pt idx="793">
                  <c:v>793.96666670000002</c:v>
                </c:pt>
                <c:pt idx="794">
                  <c:v>794.96666670000002</c:v>
                </c:pt>
                <c:pt idx="795">
                  <c:v>795.96666670000002</c:v>
                </c:pt>
                <c:pt idx="796">
                  <c:v>796.96666670000002</c:v>
                </c:pt>
                <c:pt idx="797">
                  <c:v>797.96666670000002</c:v>
                </c:pt>
                <c:pt idx="798">
                  <c:v>798.96666670000002</c:v>
                </c:pt>
                <c:pt idx="799">
                  <c:v>799.96666670000002</c:v>
                </c:pt>
                <c:pt idx="800">
                  <c:v>800.96666670000002</c:v>
                </c:pt>
                <c:pt idx="801">
                  <c:v>801.96666670000002</c:v>
                </c:pt>
                <c:pt idx="802">
                  <c:v>802.96666670000002</c:v>
                </c:pt>
                <c:pt idx="803">
                  <c:v>803.96666670000002</c:v>
                </c:pt>
                <c:pt idx="804">
                  <c:v>804.96666670000002</c:v>
                </c:pt>
                <c:pt idx="805">
                  <c:v>805.96666670000002</c:v>
                </c:pt>
                <c:pt idx="806">
                  <c:v>806.96666670000002</c:v>
                </c:pt>
                <c:pt idx="807">
                  <c:v>807.96666670000002</c:v>
                </c:pt>
                <c:pt idx="808">
                  <c:v>808.96666670000002</c:v>
                </c:pt>
                <c:pt idx="809">
                  <c:v>809.96666670000002</c:v>
                </c:pt>
                <c:pt idx="810">
                  <c:v>810.96666670000002</c:v>
                </c:pt>
                <c:pt idx="811">
                  <c:v>811.96666670000002</c:v>
                </c:pt>
                <c:pt idx="812">
                  <c:v>812.96666670000002</c:v>
                </c:pt>
                <c:pt idx="813">
                  <c:v>813.96666670000002</c:v>
                </c:pt>
                <c:pt idx="814">
                  <c:v>814.96666670000002</c:v>
                </c:pt>
                <c:pt idx="815">
                  <c:v>815.96666670000002</c:v>
                </c:pt>
                <c:pt idx="816">
                  <c:v>816.96666670000002</c:v>
                </c:pt>
                <c:pt idx="817">
                  <c:v>817.96666670000002</c:v>
                </c:pt>
                <c:pt idx="818">
                  <c:v>818.96666670000002</c:v>
                </c:pt>
                <c:pt idx="819">
                  <c:v>819.96666670000002</c:v>
                </c:pt>
                <c:pt idx="820">
                  <c:v>820.96666670000002</c:v>
                </c:pt>
                <c:pt idx="821">
                  <c:v>821.96666670000002</c:v>
                </c:pt>
                <c:pt idx="822">
                  <c:v>822.96666670000002</c:v>
                </c:pt>
                <c:pt idx="823">
                  <c:v>823.96666670000002</c:v>
                </c:pt>
                <c:pt idx="824">
                  <c:v>824.96666670000002</c:v>
                </c:pt>
                <c:pt idx="825">
                  <c:v>825.96666670000002</c:v>
                </c:pt>
                <c:pt idx="826">
                  <c:v>826.96666670000002</c:v>
                </c:pt>
                <c:pt idx="827">
                  <c:v>827.96666670000002</c:v>
                </c:pt>
                <c:pt idx="828">
                  <c:v>828.96666670000002</c:v>
                </c:pt>
                <c:pt idx="829">
                  <c:v>829.96666670000002</c:v>
                </c:pt>
                <c:pt idx="830">
                  <c:v>830.96666670000002</c:v>
                </c:pt>
                <c:pt idx="831">
                  <c:v>831.96666670000002</c:v>
                </c:pt>
                <c:pt idx="832">
                  <c:v>832.96666670000002</c:v>
                </c:pt>
                <c:pt idx="833">
                  <c:v>833.96666670000002</c:v>
                </c:pt>
                <c:pt idx="834">
                  <c:v>834.96666670000002</c:v>
                </c:pt>
                <c:pt idx="835">
                  <c:v>835.96666670000002</c:v>
                </c:pt>
                <c:pt idx="836">
                  <c:v>836.96666670000002</c:v>
                </c:pt>
                <c:pt idx="837">
                  <c:v>837.96666670000002</c:v>
                </c:pt>
                <c:pt idx="838">
                  <c:v>838.96666670000002</c:v>
                </c:pt>
                <c:pt idx="839">
                  <c:v>839.96666670000002</c:v>
                </c:pt>
                <c:pt idx="840">
                  <c:v>840.96666670000002</c:v>
                </c:pt>
                <c:pt idx="841">
                  <c:v>841.96666670000002</c:v>
                </c:pt>
                <c:pt idx="842">
                  <c:v>842.96666670000002</c:v>
                </c:pt>
                <c:pt idx="843">
                  <c:v>843.96666670000002</c:v>
                </c:pt>
                <c:pt idx="844">
                  <c:v>844.96666670000002</c:v>
                </c:pt>
                <c:pt idx="845">
                  <c:v>845.96666670000002</c:v>
                </c:pt>
                <c:pt idx="846">
                  <c:v>846.96666670000002</c:v>
                </c:pt>
                <c:pt idx="847">
                  <c:v>847.96666670000002</c:v>
                </c:pt>
                <c:pt idx="848">
                  <c:v>848.96666670000002</c:v>
                </c:pt>
                <c:pt idx="849">
                  <c:v>849.96666670000002</c:v>
                </c:pt>
                <c:pt idx="850">
                  <c:v>850.96666670000002</c:v>
                </c:pt>
                <c:pt idx="851">
                  <c:v>851.96666670000002</c:v>
                </c:pt>
                <c:pt idx="852">
                  <c:v>852.96666670000002</c:v>
                </c:pt>
                <c:pt idx="853">
                  <c:v>853.96666670000002</c:v>
                </c:pt>
                <c:pt idx="854">
                  <c:v>854.96666670000002</c:v>
                </c:pt>
                <c:pt idx="855">
                  <c:v>855.96666670000002</c:v>
                </c:pt>
                <c:pt idx="856">
                  <c:v>856.96666670000002</c:v>
                </c:pt>
                <c:pt idx="857">
                  <c:v>857.96666670000002</c:v>
                </c:pt>
                <c:pt idx="858">
                  <c:v>858.96666670000002</c:v>
                </c:pt>
                <c:pt idx="859">
                  <c:v>859.96666670000002</c:v>
                </c:pt>
                <c:pt idx="860">
                  <c:v>860.96666670000002</c:v>
                </c:pt>
                <c:pt idx="861">
                  <c:v>861.96666670000002</c:v>
                </c:pt>
                <c:pt idx="862">
                  <c:v>862.96666670000002</c:v>
                </c:pt>
                <c:pt idx="863">
                  <c:v>863.96666670000002</c:v>
                </c:pt>
                <c:pt idx="864">
                  <c:v>864.96666670000002</c:v>
                </c:pt>
                <c:pt idx="865">
                  <c:v>865.96666670000002</c:v>
                </c:pt>
                <c:pt idx="866">
                  <c:v>866.96666670000002</c:v>
                </c:pt>
                <c:pt idx="867">
                  <c:v>867.96666670000002</c:v>
                </c:pt>
                <c:pt idx="868">
                  <c:v>868.96666670000002</c:v>
                </c:pt>
                <c:pt idx="869">
                  <c:v>869.96666670000002</c:v>
                </c:pt>
                <c:pt idx="870">
                  <c:v>870.96666670000002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Sheet1!$C$4:$C$1003</c:f>
              <c:numCache>
                <c:formatCode>General</c:formatCode>
                <c:ptCount val="1000"/>
                <c:pt idx="0">
                  <c:v>193773.76730000001</c:v>
                </c:pt>
                <c:pt idx="1">
                  <c:v>119593.834</c:v>
                </c:pt>
                <c:pt idx="2">
                  <c:v>120808.39690000001</c:v>
                </c:pt>
                <c:pt idx="3">
                  <c:v>119121.4808</c:v>
                </c:pt>
                <c:pt idx="4">
                  <c:v>122906.9114</c:v>
                </c:pt>
                <c:pt idx="5">
                  <c:v>127162.4424</c:v>
                </c:pt>
                <c:pt idx="6">
                  <c:v>127900.69530000001</c:v>
                </c:pt>
                <c:pt idx="7">
                  <c:v>128681.1219</c:v>
                </c:pt>
                <c:pt idx="8">
                  <c:v>129145.3037</c:v>
                </c:pt>
                <c:pt idx="9">
                  <c:v>123382.4316</c:v>
                </c:pt>
                <c:pt idx="10">
                  <c:v>127436.9972</c:v>
                </c:pt>
                <c:pt idx="11">
                  <c:v>129655.17110000001</c:v>
                </c:pt>
                <c:pt idx="12">
                  <c:v>133956.12460000001</c:v>
                </c:pt>
                <c:pt idx="13">
                  <c:v>133491.9185</c:v>
                </c:pt>
                <c:pt idx="14">
                  <c:v>136523.9976</c:v>
                </c:pt>
                <c:pt idx="15">
                  <c:v>135877.41699999999</c:v>
                </c:pt>
                <c:pt idx="16">
                  <c:v>135022.8371</c:v>
                </c:pt>
                <c:pt idx="17">
                  <c:v>136290.94459999999</c:v>
                </c:pt>
                <c:pt idx="18">
                  <c:v>140316.4994</c:v>
                </c:pt>
                <c:pt idx="19">
                  <c:v>135759.201</c:v>
                </c:pt>
                <c:pt idx="20">
                  <c:v>143537.9595</c:v>
                </c:pt>
                <c:pt idx="21">
                  <c:v>135576.18640000001</c:v>
                </c:pt>
                <c:pt idx="22">
                  <c:v>136333.98509999999</c:v>
                </c:pt>
                <c:pt idx="23">
                  <c:v>137386.01209999999</c:v>
                </c:pt>
                <c:pt idx="24">
                  <c:v>137725.09460000001</c:v>
                </c:pt>
                <c:pt idx="25">
                  <c:v>138914.79430000001</c:v>
                </c:pt>
                <c:pt idx="26">
                  <c:v>139267.15919999999</c:v>
                </c:pt>
                <c:pt idx="27">
                  <c:v>139365.9301</c:v>
                </c:pt>
                <c:pt idx="28">
                  <c:v>138974.90460000001</c:v>
                </c:pt>
                <c:pt idx="29">
                  <c:v>141451.55170000001</c:v>
                </c:pt>
                <c:pt idx="30">
                  <c:v>138895.6066</c:v>
                </c:pt>
                <c:pt idx="31">
                  <c:v>140521.198</c:v>
                </c:pt>
                <c:pt idx="32">
                  <c:v>141569.62909999999</c:v>
                </c:pt>
                <c:pt idx="33">
                  <c:v>140294.1986</c:v>
                </c:pt>
                <c:pt idx="34">
                  <c:v>140113.2089</c:v>
                </c:pt>
                <c:pt idx="35">
                  <c:v>140943.55499999999</c:v>
                </c:pt>
                <c:pt idx="36">
                  <c:v>141810.78589999999</c:v>
                </c:pt>
                <c:pt idx="37">
                  <c:v>140062.9013</c:v>
                </c:pt>
                <c:pt idx="38">
                  <c:v>142752.01850000001</c:v>
                </c:pt>
                <c:pt idx="39">
                  <c:v>143443.87390000001</c:v>
                </c:pt>
                <c:pt idx="40">
                  <c:v>141889.28649999999</c:v>
                </c:pt>
                <c:pt idx="41">
                  <c:v>143752.70129999999</c:v>
                </c:pt>
                <c:pt idx="42">
                  <c:v>143120.98560000001</c:v>
                </c:pt>
                <c:pt idx="43">
                  <c:v>144060.1728</c:v>
                </c:pt>
                <c:pt idx="44">
                  <c:v>144682.07010000001</c:v>
                </c:pt>
                <c:pt idx="45">
                  <c:v>145346.48079999999</c:v>
                </c:pt>
                <c:pt idx="46">
                  <c:v>142725.2262</c:v>
                </c:pt>
                <c:pt idx="47">
                  <c:v>139950.14290000001</c:v>
                </c:pt>
                <c:pt idx="48">
                  <c:v>141730.4497</c:v>
                </c:pt>
                <c:pt idx="49">
                  <c:v>140879.49</c:v>
                </c:pt>
                <c:pt idx="50">
                  <c:v>143778.8057</c:v>
                </c:pt>
                <c:pt idx="51">
                  <c:v>144213.51809999999</c:v>
                </c:pt>
                <c:pt idx="52">
                  <c:v>143512.0901</c:v>
                </c:pt>
                <c:pt idx="53">
                  <c:v>144231.6876</c:v>
                </c:pt>
                <c:pt idx="54">
                  <c:v>145227.97210000001</c:v>
                </c:pt>
                <c:pt idx="55">
                  <c:v>143855.81210000001</c:v>
                </c:pt>
                <c:pt idx="56">
                  <c:v>142710.1421</c:v>
                </c:pt>
                <c:pt idx="57">
                  <c:v>144697.04610000001</c:v>
                </c:pt>
                <c:pt idx="58">
                  <c:v>145320.67240000001</c:v>
                </c:pt>
                <c:pt idx="59">
                  <c:v>145459.3934</c:v>
                </c:pt>
                <c:pt idx="60">
                  <c:v>145200.8113</c:v>
                </c:pt>
                <c:pt idx="61">
                  <c:v>146201.8167</c:v>
                </c:pt>
                <c:pt idx="62">
                  <c:v>145237.73009999999</c:v>
                </c:pt>
                <c:pt idx="63">
                  <c:v>144461.5202</c:v>
                </c:pt>
                <c:pt idx="64">
                  <c:v>145731.1274</c:v>
                </c:pt>
                <c:pt idx="65">
                  <c:v>145394.29399999999</c:v>
                </c:pt>
                <c:pt idx="66">
                  <c:v>147200.6476</c:v>
                </c:pt>
                <c:pt idx="67">
                  <c:v>147388.51869999999</c:v>
                </c:pt>
                <c:pt idx="68">
                  <c:v>146670.2378</c:v>
                </c:pt>
                <c:pt idx="69">
                  <c:v>142647.09270000001</c:v>
                </c:pt>
                <c:pt idx="70">
                  <c:v>147356.1691</c:v>
                </c:pt>
                <c:pt idx="71">
                  <c:v>145320.67879999999</c:v>
                </c:pt>
                <c:pt idx="72">
                  <c:v>146180.6378</c:v>
                </c:pt>
                <c:pt idx="73">
                  <c:v>146256.9351</c:v>
                </c:pt>
                <c:pt idx="74">
                  <c:v>146070.7004</c:v>
                </c:pt>
                <c:pt idx="75">
                  <c:v>147101.8107</c:v>
                </c:pt>
                <c:pt idx="76">
                  <c:v>145721.01519999999</c:v>
                </c:pt>
                <c:pt idx="77">
                  <c:v>151718.19070000001</c:v>
                </c:pt>
                <c:pt idx="78">
                  <c:v>149527.0717</c:v>
                </c:pt>
                <c:pt idx="79">
                  <c:v>143234.44020000001</c:v>
                </c:pt>
                <c:pt idx="80">
                  <c:v>153413.82769999999</c:v>
                </c:pt>
                <c:pt idx="81">
                  <c:v>150781.2696</c:v>
                </c:pt>
                <c:pt idx="82">
                  <c:v>151704.5117</c:v>
                </c:pt>
                <c:pt idx="83">
                  <c:v>156328.02040000001</c:v>
                </c:pt>
                <c:pt idx="84">
                  <c:v>156949.87909999999</c:v>
                </c:pt>
                <c:pt idx="85">
                  <c:v>153615.32629999999</c:v>
                </c:pt>
                <c:pt idx="86">
                  <c:v>153072.4602</c:v>
                </c:pt>
                <c:pt idx="87">
                  <c:v>155243.054</c:v>
                </c:pt>
                <c:pt idx="88">
                  <c:v>155558.11660000001</c:v>
                </c:pt>
                <c:pt idx="89">
                  <c:v>156516.52989999999</c:v>
                </c:pt>
                <c:pt idx="90">
                  <c:v>155809.01490000001</c:v>
                </c:pt>
                <c:pt idx="91">
                  <c:v>158046.94880000001</c:v>
                </c:pt>
                <c:pt idx="92">
                  <c:v>155351.17230000001</c:v>
                </c:pt>
                <c:pt idx="93">
                  <c:v>154889.8909</c:v>
                </c:pt>
                <c:pt idx="94">
                  <c:v>154390.3107</c:v>
                </c:pt>
                <c:pt idx="95">
                  <c:v>156343.53539999999</c:v>
                </c:pt>
                <c:pt idx="96">
                  <c:v>156081.459</c:v>
                </c:pt>
                <c:pt idx="97">
                  <c:v>154533.68520000001</c:v>
                </c:pt>
                <c:pt idx="98">
                  <c:v>155849.1059</c:v>
                </c:pt>
                <c:pt idx="99">
                  <c:v>155544.57930000001</c:v>
                </c:pt>
                <c:pt idx="100">
                  <c:v>154883.73300000001</c:v>
                </c:pt>
                <c:pt idx="101">
                  <c:v>154723.54319999999</c:v>
                </c:pt>
                <c:pt idx="102">
                  <c:v>155473.26430000001</c:v>
                </c:pt>
                <c:pt idx="103">
                  <c:v>154127.57199999999</c:v>
                </c:pt>
                <c:pt idx="104">
                  <c:v>153416.10569999999</c:v>
                </c:pt>
                <c:pt idx="105">
                  <c:v>156221.72959999999</c:v>
                </c:pt>
                <c:pt idx="106">
                  <c:v>154884.701</c:v>
                </c:pt>
                <c:pt idx="107">
                  <c:v>155881.33799999999</c:v>
                </c:pt>
                <c:pt idx="108">
                  <c:v>153796.7672</c:v>
                </c:pt>
                <c:pt idx="109">
                  <c:v>155040.24</c:v>
                </c:pt>
                <c:pt idx="110">
                  <c:v>157378.3884</c:v>
                </c:pt>
                <c:pt idx="111">
                  <c:v>155530.0165</c:v>
                </c:pt>
                <c:pt idx="112">
                  <c:v>155677.08199999999</c:v>
                </c:pt>
                <c:pt idx="113">
                  <c:v>154940.20170000001</c:v>
                </c:pt>
                <c:pt idx="114">
                  <c:v>159430.48370000001</c:v>
                </c:pt>
                <c:pt idx="115">
                  <c:v>158504.7464</c:v>
                </c:pt>
                <c:pt idx="116">
                  <c:v>156046.0962</c:v>
                </c:pt>
                <c:pt idx="117">
                  <c:v>158065.60279999999</c:v>
                </c:pt>
                <c:pt idx="118">
                  <c:v>158923.3241</c:v>
                </c:pt>
                <c:pt idx="119">
                  <c:v>157016.21650000001</c:v>
                </c:pt>
                <c:pt idx="120">
                  <c:v>158452.3224</c:v>
                </c:pt>
                <c:pt idx="121">
                  <c:v>157231.66070000001</c:v>
                </c:pt>
                <c:pt idx="122">
                  <c:v>156217.891</c:v>
                </c:pt>
                <c:pt idx="123">
                  <c:v>157185.05110000001</c:v>
                </c:pt>
                <c:pt idx="124">
                  <c:v>158032.01639999999</c:v>
                </c:pt>
                <c:pt idx="125">
                  <c:v>156097.65220000001</c:v>
                </c:pt>
                <c:pt idx="126">
                  <c:v>159565.587</c:v>
                </c:pt>
                <c:pt idx="127">
                  <c:v>158181.7071</c:v>
                </c:pt>
                <c:pt idx="128">
                  <c:v>158890.09839999999</c:v>
                </c:pt>
                <c:pt idx="129">
                  <c:v>158005.7525</c:v>
                </c:pt>
                <c:pt idx="130">
                  <c:v>156571.14069999999</c:v>
                </c:pt>
                <c:pt idx="131">
                  <c:v>157282.30720000001</c:v>
                </c:pt>
                <c:pt idx="132">
                  <c:v>156956.6489</c:v>
                </c:pt>
                <c:pt idx="133">
                  <c:v>157533.62729999999</c:v>
                </c:pt>
                <c:pt idx="134">
                  <c:v>158013.8406</c:v>
                </c:pt>
                <c:pt idx="135">
                  <c:v>156985.45730000001</c:v>
                </c:pt>
                <c:pt idx="136">
                  <c:v>159495.0319</c:v>
                </c:pt>
                <c:pt idx="137">
                  <c:v>159657.95809999999</c:v>
                </c:pt>
                <c:pt idx="138">
                  <c:v>160110.98319999999</c:v>
                </c:pt>
                <c:pt idx="139">
                  <c:v>160202.38339999999</c:v>
                </c:pt>
                <c:pt idx="140">
                  <c:v>158609.5232</c:v>
                </c:pt>
                <c:pt idx="141">
                  <c:v>159963.41639999999</c:v>
                </c:pt>
                <c:pt idx="142">
                  <c:v>160607.54930000001</c:v>
                </c:pt>
                <c:pt idx="143">
                  <c:v>162681.12229999999</c:v>
                </c:pt>
                <c:pt idx="144">
                  <c:v>161526.0233</c:v>
                </c:pt>
                <c:pt idx="145">
                  <c:v>160185.69</c:v>
                </c:pt>
                <c:pt idx="146">
                  <c:v>160729.02489999999</c:v>
                </c:pt>
                <c:pt idx="147">
                  <c:v>161395.01879999999</c:v>
                </c:pt>
                <c:pt idx="148">
                  <c:v>162410.35399999999</c:v>
                </c:pt>
                <c:pt idx="149">
                  <c:v>158841.9976</c:v>
                </c:pt>
                <c:pt idx="150">
                  <c:v>161959.31630000001</c:v>
                </c:pt>
                <c:pt idx="151">
                  <c:v>159377.12349999999</c:v>
                </c:pt>
                <c:pt idx="152">
                  <c:v>160340.226</c:v>
                </c:pt>
                <c:pt idx="153">
                  <c:v>160514.416</c:v>
                </c:pt>
                <c:pt idx="154">
                  <c:v>158308.33009999999</c:v>
                </c:pt>
                <c:pt idx="155">
                  <c:v>159193.52979999999</c:v>
                </c:pt>
                <c:pt idx="156">
                  <c:v>160545.4987</c:v>
                </c:pt>
                <c:pt idx="157">
                  <c:v>162000.50640000001</c:v>
                </c:pt>
                <c:pt idx="158">
                  <c:v>159589.54240000001</c:v>
                </c:pt>
                <c:pt idx="159">
                  <c:v>159822.57279999999</c:v>
                </c:pt>
                <c:pt idx="160">
                  <c:v>158305.4148</c:v>
                </c:pt>
                <c:pt idx="161">
                  <c:v>160614.872</c:v>
                </c:pt>
                <c:pt idx="162">
                  <c:v>159304.93429999999</c:v>
                </c:pt>
                <c:pt idx="163">
                  <c:v>160496.6428</c:v>
                </c:pt>
                <c:pt idx="164">
                  <c:v>162466.82430000001</c:v>
                </c:pt>
                <c:pt idx="165">
                  <c:v>161479.87340000001</c:v>
                </c:pt>
                <c:pt idx="166">
                  <c:v>159984.37789999999</c:v>
                </c:pt>
                <c:pt idx="167">
                  <c:v>160071.19949999999</c:v>
                </c:pt>
                <c:pt idx="168">
                  <c:v>161318.75630000001</c:v>
                </c:pt>
                <c:pt idx="169">
                  <c:v>162091.65239999999</c:v>
                </c:pt>
                <c:pt idx="170">
                  <c:v>160172.8126</c:v>
                </c:pt>
                <c:pt idx="171">
                  <c:v>159475.39859999999</c:v>
                </c:pt>
                <c:pt idx="172">
                  <c:v>159164.75289999999</c:v>
                </c:pt>
                <c:pt idx="173">
                  <c:v>159372.2445</c:v>
                </c:pt>
                <c:pt idx="174">
                  <c:v>157643.01860000001</c:v>
                </c:pt>
                <c:pt idx="175">
                  <c:v>159893.72169999999</c:v>
                </c:pt>
                <c:pt idx="176">
                  <c:v>158987.7372</c:v>
                </c:pt>
                <c:pt idx="177">
                  <c:v>157460.4393</c:v>
                </c:pt>
                <c:pt idx="178">
                  <c:v>158023.42929999999</c:v>
                </c:pt>
                <c:pt idx="179">
                  <c:v>156782.3841</c:v>
                </c:pt>
                <c:pt idx="180">
                  <c:v>157995.36670000001</c:v>
                </c:pt>
                <c:pt idx="181">
                  <c:v>157804.53210000001</c:v>
                </c:pt>
                <c:pt idx="182">
                  <c:v>155279.28909999999</c:v>
                </c:pt>
                <c:pt idx="183">
                  <c:v>155803.476</c:v>
                </c:pt>
                <c:pt idx="184">
                  <c:v>155202.75949999999</c:v>
                </c:pt>
                <c:pt idx="185">
                  <c:v>155213.50169999999</c:v>
                </c:pt>
                <c:pt idx="186">
                  <c:v>153339.4074</c:v>
                </c:pt>
                <c:pt idx="187">
                  <c:v>159336.78719999999</c:v>
                </c:pt>
                <c:pt idx="188">
                  <c:v>153792.09469999999</c:v>
                </c:pt>
                <c:pt idx="189">
                  <c:v>155484.48060000001</c:v>
                </c:pt>
                <c:pt idx="190">
                  <c:v>157340.3272</c:v>
                </c:pt>
                <c:pt idx="191">
                  <c:v>157117.9088</c:v>
                </c:pt>
                <c:pt idx="192">
                  <c:v>160130.24069999999</c:v>
                </c:pt>
                <c:pt idx="193">
                  <c:v>156138.23480000001</c:v>
                </c:pt>
                <c:pt idx="194">
                  <c:v>152146.22880000001</c:v>
                </c:pt>
                <c:pt idx="195">
                  <c:v>156007.2494</c:v>
                </c:pt>
                <c:pt idx="196">
                  <c:v>156221.29629999999</c:v>
                </c:pt>
                <c:pt idx="197">
                  <c:v>158975.4308</c:v>
                </c:pt>
                <c:pt idx="198">
                  <c:v>160039.7801</c:v>
                </c:pt>
                <c:pt idx="199">
                  <c:v>157870.36230000001</c:v>
                </c:pt>
                <c:pt idx="200">
                  <c:v>159656.06659999999</c:v>
                </c:pt>
                <c:pt idx="201">
                  <c:v>159747.3554</c:v>
                </c:pt>
                <c:pt idx="202">
                  <c:v>161951.7934</c:v>
                </c:pt>
                <c:pt idx="203">
                  <c:v>154519.97099999999</c:v>
                </c:pt>
                <c:pt idx="204">
                  <c:v>156344.234</c:v>
                </c:pt>
                <c:pt idx="205">
                  <c:v>161573.38819999999</c:v>
                </c:pt>
                <c:pt idx="206">
                  <c:v>159485.57949999999</c:v>
                </c:pt>
                <c:pt idx="207">
                  <c:v>161330.61540000001</c:v>
                </c:pt>
                <c:pt idx="208">
                  <c:v>165516.80739999999</c:v>
                </c:pt>
                <c:pt idx="209">
                  <c:v>162996.30729999999</c:v>
                </c:pt>
                <c:pt idx="210">
                  <c:v>160475.80710000001</c:v>
                </c:pt>
                <c:pt idx="211">
                  <c:v>162398.7512</c:v>
                </c:pt>
                <c:pt idx="212">
                  <c:v>159434.34229999999</c:v>
                </c:pt>
                <c:pt idx="213">
                  <c:v>159836.62409999999</c:v>
                </c:pt>
                <c:pt idx="214">
                  <c:v>160270.6017</c:v>
                </c:pt>
                <c:pt idx="215">
                  <c:v>161034.26379999999</c:v>
                </c:pt>
                <c:pt idx="216">
                  <c:v>159761.0061</c:v>
                </c:pt>
                <c:pt idx="217">
                  <c:v>156475.47159999999</c:v>
                </c:pt>
                <c:pt idx="218">
                  <c:v>158113.59270000001</c:v>
                </c:pt>
                <c:pt idx="219">
                  <c:v>159751.71369999999</c:v>
                </c:pt>
                <c:pt idx="220">
                  <c:v>161226.38579999999</c:v>
                </c:pt>
                <c:pt idx="221">
                  <c:v>163642.21520000001</c:v>
                </c:pt>
                <c:pt idx="222">
                  <c:v>161534.2028</c:v>
                </c:pt>
                <c:pt idx="223">
                  <c:v>160386.37</c:v>
                </c:pt>
                <c:pt idx="224">
                  <c:v>161627.40109999999</c:v>
                </c:pt>
                <c:pt idx="225">
                  <c:v>160945.42060000001</c:v>
                </c:pt>
                <c:pt idx="226">
                  <c:v>161469.56229999999</c:v>
                </c:pt>
                <c:pt idx="227">
                  <c:v>161156.5485</c:v>
                </c:pt>
                <c:pt idx="228">
                  <c:v>158624.0778</c:v>
                </c:pt>
                <c:pt idx="229">
                  <c:v>161314.4626</c:v>
                </c:pt>
                <c:pt idx="230">
                  <c:v>160920.8371</c:v>
                </c:pt>
                <c:pt idx="231">
                  <c:v>163992.9449</c:v>
                </c:pt>
                <c:pt idx="232">
                  <c:v>161346.1347</c:v>
                </c:pt>
                <c:pt idx="233">
                  <c:v>160452.16159999999</c:v>
                </c:pt>
                <c:pt idx="234">
                  <c:v>162203.63029999999</c:v>
                </c:pt>
                <c:pt idx="235">
                  <c:v>161576.4216</c:v>
                </c:pt>
                <c:pt idx="236">
                  <c:v>161059.28049999999</c:v>
                </c:pt>
                <c:pt idx="237">
                  <c:v>161733.10829999999</c:v>
                </c:pt>
                <c:pt idx="238">
                  <c:v>162615.0698</c:v>
                </c:pt>
                <c:pt idx="239">
                  <c:v>160351.14230000001</c:v>
                </c:pt>
                <c:pt idx="240">
                  <c:v>159036.72760000001</c:v>
                </c:pt>
                <c:pt idx="241">
                  <c:v>162240.8554</c:v>
                </c:pt>
                <c:pt idx="242">
                  <c:v>159997.8719</c:v>
                </c:pt>
                <c:pt idx="243">
                  <c:v>159834.98699999999</c:v>
                </c:pt>
                <c:pt idx="244">
                  <c:v>160156.49909999999</c:v>
                </c:pt>
                <c:pt idx="245">
                  <c:v>161350.48929999999</c:v>
                </c:pt>
                <c:pt idx="246">
                  <c:v>161868.4584</c:v>
                </c:pt>
                <c:pt idx="247">
                  <c:v>160453.71249999999</c:v>
                </c:pt>
                <c:pt idx="248">
                  <c:v>160758.6067</c:v>
                </c:pt>
                <c:pt idx="249">
                  <c:v>159754.209</c:v>
                </c:pt>
                <c:pt idx="250">
                  <c:v>160711.28640000001</c:v>
                </c:pt>
                <c:pt idx="251">
                  <c:v>162789.61739999999</c:v>
                </c:pt>
                <c:pt idx="252">
                  <c:v>162109.11420000001</c:v>
                </c:pt>
                <c:pt idx="253">
                  <c:v>164483.52340000001</c:v>
                </c:pt>
                <c:pt idx="254">
                  <c:v>162093.23610000001</c:v>
                </c:pt>
                <c:pt idx="255">
                  <c:v>163373.31200000001</c:v>
                </c:pt>
                <c:pt idx="256">
                  <c:v>162035.48430000001</c:v>
                </c:pt>
                <c:pt idx="257">
                  <c:v>165054.0361</c:v>
                </c:pt>
                <c:pt idx="258">
                  <c:v>164326.47510000001</c:v>
                </c:pt>
                <c:pt idx="259">
                  <c:v>164269.6085</c:v>
                </c:pt>
                <c:pt idx="260">
                  <c:v>162737.3364</c:v>
                </c:pt>
                <c:pt idx="261">
                  <c:v>163761.39550000001</c:v>
                </c:pt>
                <c:pt idx="262">
                  <c:v>165223.56400000001</c:v>
                </c:pt>
                <c:pt idx="263">
                  <c:v>165884.15100000001</c:v>
                </c:pt>
                <c:pt idx="264">
                  <c:v>163911.7885</c:v>
                </c:pt>
                <c:pt idx="265">
                  <c:v>164475.53769999999</c:v>
                </c:pt>
                <c:pt idx="266">
                  <c:v>166097.80600000001</c:v>
                </c:pt>
                <c:pt idx="267">
                  <c:v>164517.1727</c:v>
                </c:pt>
                <c:pt idx="268">
                  <c:v>166588.94760000001</c:v>
                </c:pt>
                <c:pt idx="269">
                  <c:v>164197.92790000001</c:v>
                </c:pt>
                <c:pt idx="270">
                  <c:v>167311.00570000001</c:v>
                </c:pt>
                <c:pt idx="271">
                  <c:v>166396.7292</c:v>
                </c:pt>
                <c:pt idx="272">
                  <c:v>166032.34570000001</c:v>
                </c:pt>
                <c:pt idx="273">
                  <c:v>165667.96220000001</c:v>
                </c:pt>
                <c:pt idx="274">
                  <c:v>165777.79120000001</c:v>
                </c:pt>
                <c:pt idx="275">
                  <c:v>166169.4339</c:v>
                </c:pt>
                <c:pt idx="276">
                  <c:v>167719.55960000001</c:v>
                </c:pt>
                <c:pt idx="277">
                  <c:v>166733.65770000001</c:v>
                </c:pt>
                <c:pt idx="278">
                  <c:v>163724.32569999999</c:v>
                </c:pt>
                <c:pt idx="279">
                  <c:v>165129.886</c:v>
                </c:pt>
                <c:pt idx="280">
                  <c:v>166390.1857</c:v>
                </c:pt>
                <c:pt idx="281">
                  <c:v>167650.4853</c:v>
                </c:pt>
                <c:pt idx="282">
                  <c:v>164135.2199</c:v>
                </c:pt>
                <c:pt idx="283">
                  <c:v>164135.2199</c:v>
                </c:pt>
                <c:pt idx="284">
                  <c:v>160619.95439999999</c:v>
                </c:pt>
                <c:pt idx="285">
                  <c:v>157456.416</c:v>
                </c:pt>
                <c:pt idx="286">
                  <c:v>157335.4362</c:v>
                </c:pt>
                <c:pt idx="287">
                  <c:v>157214.4564</c:v>
                </c:pt>
                <c:pt idx="288">
                  <c:v>168483.57120000001</c:v>
                </c:pt>
                <c:pt idx="289">
                  <c:v>163905.6551</c:v>
                </c:pt>
                <c:pt idx="290">
                  <c:v>160900.03630000001</c:v>
                </c:pt>
                <c:pt idx="291">
                  <c:v>168283.29300000001</c:v>
                </c:pt>
                <c:pt idx="292">
                  <c:v>168204.98250000001</c:v>
                </c:pt>
                <c:pt idx="293">
                  <c:v>166090.3273</c:v>
                </c:pt>
                <c:pt idx="294">
                  <c:v>161089.46840000001</c:v>
                </c:pt>
                <c:pt idx="295">
                  <c:v>166343.0178</c:v>
                </c:pt>
                <c:pt idx="296">
                  <c:v>161989.25390000001</c:v>
                </c:pt>
                <c:pt idx="297">
                  <c:v>165108.91450000001</c:v>
                </c:pt>
                <c:pt idx="298">
                  <c:v>162789.23970000001</c:v>
                </c:pt>
                <c:pt idx="299">
                  <c:v>163916.49919999999</c:v>
                </c:pt>
                <c:pt idx="300">
                  <c:v>163669.8107</c:v>
                </c:pt>
                <c:pt idx="301">
                  <c:v>165196.47279999999</c:v>
                </c:pt>
                <c:pt idx="302">
                  <c:v>164867.65119999999</c:v>
                </c:pt>
                <c:pt idx="303">
                  <c:v>162147.7071</c:v>
                </c:pt>
                <c:pt idx="304">
                  <c:v>166058.30530000001</c:v>
                </c:pt>
                <c:pt idx="305">
                  <c:v>161874.11170000001</c:v>
                </c:pt>
                <c:pt idx="306">
                  <c:v>164012.4615</c:v>
                </c:pt>
                <c:pt idx="307">
                  <c:v>164832.63529999999</c:v>
                </c:pt>
                <c:pt idx="308">
                  <c:v>165567.3523</c:v>
                </c:pt>
                <c:pt idx="309">
                  <c:v>161762.4651</c:v>
                </c:pt>
                <c:pt idx="310">
                  <c:v>160856.44990000001</c:v>
                </c:pt>
                <c:pt idx="311">
                  <c:v>163756.7242</c:v>
                </c:pt>
                <c:pt idx="312">
                  <c:v>163407.07019999999</c:v>
                </c:pt>
                <c:pt idx="313">
                  <c:v>165113.0821</c:v>
                </c:pt>
                <c:pt idx="314">
                  <c:v>166305.9786</c:v>
                </c:pt>
                <c:pt idx="315">
                  <c:v>163881.7193</c:v>
                </c:pt>
                <c:pt idx="316">
                  <c:v>164380.45170000001</c:v>
                </c:pt>
                <c:pt idx="317">
                  <c:v>161322.9558</c:v>
                </c:pt>
                <c:pt idx="318">
                  <c:v>161346.0269</c:v>
                </c:pt>
                <c:pt idx="319">
                  <c:v>163688.28690000001</c:v>
                </c:pt>
                <c:pt idx="320">
                  <c:v>165359.69070000001</c:v>
                </c:pt>
                <c:pt idx="321">
                  <c:v>163744.13279999999</c:v>
                </c:pt>
                <c:pt idx="322">
                  <c:v>163261.0667</c:v>
                </c:pt>
                <c:pt idx="323">
                  <c:v>165620.09710000001</c:v>
                </c:pt>
                <c:pt idx="324">
                  <c:v>163904.05799999999</c:v>
                </c:pt>
                <c:pt idx="325">
                  <c:v>164871.9234</c:v>
                </c:pt>
                <c:pt idx="326">
                  <c:v>165168.70559999999</c:v>
                </c:pt>
                <c:pt idx="327">
                  <c:v>167634.8653</c:v>
                </c:pt>
                <c:pt idx="328">
                  <c:v>164964.77350000001</c:v>
                </c:pt>
                <c:pt idx="329">
                  <c:v>167602.82269999999</c:v>
                </c:pt>
                <c:pt idx="330">
                  <c:v>165097.0154</c:v>
                </c:pt>
                <c:pt idx="331">
                  <c:v>166137.71119999999</c:v>
                </c:pt>
                <c:pt idx="332">
                  <c:v>166264.66099999999</c:v>
                </c:pt>
                <c:pt idx="333">
                  <c:v>169362.59899999999</c:v>
                </c:pt>
                <c:pt idx="334">
                  <c:v>169548.25539999999</c:v>
                </c:pt>
                <c:pt idx="335">
                  <c:v>168477.72010000001</c:v>
                </c:pt>
                <c:pt idx="336">
                  <c:v>166505.38440000001</c:v>
                </c:pt>
                <c:pt idx="337">
                  <c:v>166167.24400000001</c:v>
                </c:pt>
                <c:pt idx="338">
                  <c:v>167659.98439999999</c:v>
                </c:pt>
                <c:pt idx="339">
                  <c:v>169291.42540000001</c:v>
                </c:pt>
                <c:pt idx="340">
                  <c:v>170143.08119999999</c:v>
                </c:pt>
                <c:pt idx="341">
                  <c:v>167574.0943</c:v>
                </c:pt>
                <c:pt idx="342">
                  <c:v>167261.68609999999</c:v>
                </c:pt>
                <c:pt idx="343">
                  <c:v>166135.81899999999</c:v>
                </c:pt>
                <c:pt idx="344">
                  <c:v>168716.39780000001</c:v>
                </c:pt>
                <c:pt idx="345">
                  <c:v>170295.80669999999</c:v>
                </c:pt>
                <c:pt idx="346">
                  <c:v>168270.92989999999</c:v>
                </c:pt>
                <c:pt idx="347">
                  <c:v>169576.1654</c:v>
                </c:pt>
                <c:pt idx="348">
                  <c:v>167969.59779999999</c:v>
                </c:pt>
                <c:pt idx="349">
                  <c:v>168603.01120000001</c:v>
                </c:pt>
                <c:pt idx="350">
                  <c:v>167308.1894</c:v>
                </c:pt>
                <c:pt idx="351">
                  <c:v>168233.21280000001</c:v>
                </c:pt>
                <c:pt idx="352">
                  <c:v>164304.58929999999</c:v>
                </c:pt>
                <c:pt idx="353">
                  <c:v>168510.05549999999</c:v>
                </c:pt>
                <c:pt idx="354">
                  <c:v>170816.92610000001</c:v>
                </c:pt>
                <c:pt idx="355">
                  <c:v>165525.8995</c:v>
                </c:pt>
                <c:pt idx="356">
                  <c:v>168338.53750000001</c:v>
                </c:pt>
                <c:pt idx="357">
                  <c:v>169553.41260000001</c:v>
                </c:pt>
                <c:pt idx="358">
                  <c:v>168748.0963</c:v>
                </c:pt>
                <c:pt idx="359">
                  <c:v>169911.8113</c:v>
                </c:pt>
                <c:pt idx="360">
                  <c:v>169351.97260000001</c:v>
                </c:pt>
                <c:pt idx="361">
                  <c:v>168107.1838</c:v>
                </c:pt>
                <c:pt idx="362">
                  <c:v>167888.29980000001</c:v>
                </c:pt>
                <c:pt idx="363">
                  <c:v>171157.16409999999</c:v>
                </c:pt>
                <c:pt idx="364">
                  <c:v>171800.9284</c:v>
                </c:pt>
                <c:pt idx="365">
                  <c:v>168763.28159999999</c:v>
                </c:pt>
                <c:pt idx="366">
                  <c:v>171320.69440000001</c:v>
                </c:pt>
                <c:pt idx="367">
                  <c:v>168501.50200000001</c:v>
                </c:pt>
                <c:pt idx="368">
                  <c:v>169302.12520000001</c:v>
                </c:pt>
                <c:pt idx="369">
                  <c:v>168037.82010000001</c:v>
                </c:pt>
                <c:pt idx="370">
                  <c:v>175094.386</c:v>
                </c:pt>
                <c:pt idx="371">
                  <c:v>170922.54319999999</c:v>
                </c:pt>
                <c:pt idx="372">
                  <c:v>168145.88099999999</c:v>
                </c:pt>
                <c:pt idx="373">
                  <c:v>165369.2188</c:v>
                </c:pt>
                <c:pt idx="374">
                  <c:v>167249.28150000001</c:v>
                </c:pt>
                <c:pt idx="375">
                  <c:v>167191.23730000001</c:v>
                </c:pt>
                <c:pt idx="376">
                  <c:v>171602.93460000001</c:v>
                </c:pt>
                <c:pt idx="377">
                  <c:v>170178.17790000001</c:v>
                </c:pt>
                <c:pt idx="378">
                  <c:v>168929.78020000001</c:v>
                </c:pt>
                <c:pt idx="379">
                  <c:v>168921.24179999999</c:v>
                </c:pt>
                <c:pt idx="380">
                  <c:v>172924.8664</c:v>
                </c:pt>
                <c:pt idx="381">
                  <c:v>163374.93150000001</c:v>
                </c:pt>
                <c:pt idx="382">
                  <c:v>168791.75630000001</c:v>
                </c:pt>
                <c:pt idx="383">
                  <c:v>169460.20730000001</c:v>
                </c:pt>
                <c:pt idx="384">
                  <c:v>171831.66089999999</c:v>
                </c:pt>
                <c:pt idx="385">
                  <c:v>171159.97589999999</c:v>
                </c:pt>
                <c:pt idx="386">
                  <c:v>173382.22229999999</c:v>
                </c:pt>
                <c:pt idx="387">
                  <c:v>169171.55319999999</c:v>
                </c:pt>
                <c:pt idx="388">
                  <c:v>170878.39490000001</c:v>
                </c:pt>
                <c:pt idx="389">
                  <c:v>172375.98079999999</c:v>
                </c:pt>
                <c:pt idx="390">
                  <c:v>173173.60939999999</c:v>
                </c:pt>
                <c:pt idx="391">
                  <c:v>170616.86369999999</c:v>
                </c:pt>
                <c:pt idx="392">
                  <c:v>170049.49129999999</c:v>
                </c:pt>
                <c:pt idx="393">
                  <c:v>170445.7709</c:v>
                </c:pt>
                <c:pt idx="394">
                  <c:v>171627.51209999999</c:v>
                </c:pt>
                <c:pt idx="395">
                  <c:v>172892.93609999999</c:v>
                </c:pt>
                <c:pt idx="396">
                  <c:v>169382.33609999999</c:v>
                </c:pt>
                <c:pt idx="397">
                  <c:v>171457.16740000001</c:v>
                </c:pt>
                <c:pt idx="398">
                  <c:v>170652.0649</c:v>
                </c:pt>
                <c:pt idx="399">
                  <c:v>169485.08129999999</c:v>
                </c:pt>
                <c:pt idx="400">
                  <c:v>169791.2071</c:v>
                </c:pt>
                <c:pt idx="401">
                  <c:v>170097.3328</c:v>
                </c:pt>
                <c:pt idx="402">
                  <c:v>168546.79920000001</c:v>
                </c:pt>
                <c:pt idx="403">
                  <c:v>167717.0808</c:v>
                </c:pt>
                <c:pt idx="404">
                  <c:v>168120.24299999999</c:v>
                </c:pt>
                <c:pt idx="405">
                  <c:v>168642.2329</c:v>
                </c:pt>
                <c:pt idx="406">
                  <c:v>171419.69039999999</c:v>
                </c:pt>
                <c:pt idx="407">
                  <c:v>163318.18789999999</c:v>
                </c:pt>
                <c:pt idx="408">
                  <c:v>166370.2261</c:v>
                </c:pt>
                <c:pt idx="409">
                  <c:v>168354.4952</c:v>
                </c:pt>
                <c:pt idx="410">
                  <c:v>168804.65059999999</c:v>
                </c:pt>
                <c:pt idx="411">
                  <c:v>170773.2666</c:v>
                </c:pt>
                <c:pt idx="412">
                  <c:v>170358.51459999999</c:v>
                </c:pt>
                <c:pt idx="413">
                  <c:v>174056.49849999999</c:v>
                </c:pt>
                <c:pt idx="414">
                  <c:v>179097.7065</c:v>
                </c:pt>
                <c:pt idx="415">
                  <c:v>167896.4491</c:v>
                </c:pt>
                <c:pt idx="416">
                  <c:v>169146.54120000001</c:v>
                </c:pt>
                <c:pt idx="417">
                  <c:v>167009.49679999999</c:v>
                </c:pt>
                <c:pt idx="418">
                  <c:v>171132.2758</c:v>
                </c:pt>
                <c:pt idx="419">
                  <c:v>176962.67619999999</c:v>
                </c:pt>
                <c:pt idx="420">
                  <c:v>172438.18729999999</c:v>
                </c:pt>
                <c:pt idx="421">
                  <c:v>172714.5454</c:v>
                </c:pt>
                <c:pt idx="422">
                  <c:v>171666.10430000001</c:v>
                </c:pt>
                <c:pt idx="423">
                  <c:v>170770.51879999999</c:v>
                </c:pt>
                <c:pt idx="424">
                  <c:v>172163.72769999999</c:v>
                </c:pt>
                <c:pt idx="425">
                  <c:v>170017.78020000001</c:v>
                </c:pt>
                <c:pt idx="426">
                  <c:v>170070.21489999999</c:v>
                </c:pt>
                <c:pt idx="427">
                  <c:v>171317.95050000001</c:v>
                </c:pt>
                <c:pt idx="428">
                  <c:v>171464.33249999999</c:v>
                </c:pt>
                <c:pt idx="429">
                  <c:v>173818.7562</c:v>
                </c:pt>
                <c:pt idx="430">
                  <c:v>171483.1519</c:v>
                </c:pt>
                <c:pt idx="431">
                  <c:v>171321.4927</c:v>
                </c:pt>
                <c:pt idx="432">
                  <c:v>170724.23879999999</c:v>
                </c:pt>
                <c:pt idx="433">
                  <c:v>173011.7164</c:v>
                </c:pt>
                <c:pt idx="434">
                  <c:v>170910.6335</c:v>
                </c:pt>
                <c:pt idx="435">
                  <c:v>169826.73920000001</c:v>
                </c:pt>
                <c:pt idx="436">
                  <c:v>169426.57060000001</c:v>
                </c:pt>
                <c:pt idx="437">
                  <c:v>170106.68530000001</c:v>
                </c:pt>
                <c:pt idx="438">
                  <c:v>170431.44440000001</c:v>
                </c:pt>
                <c:pt idx="439">
                  <c:v>169651.03630000001</c:v>
                </c:pt>
                <c:pt idx="440">
                  <c:v>170703.19829999999</c:v>
                </c:pt>
                <c:pt idx="441">
                  <c:v>170378.8132</c:v>
                </c:pt>
                <c:pt idx="442">
                  <c:v>168412.0575</c:v>
                </c:pt>
                <c:pt idx="443">
                  <c:v>172423.0289</c:v>
                </c:pt>
                <c:pt idx="444">
                  <c:v>170366.58730000001</c:v>
                </c:pt>
                <c:pt idx="445">
                  <c:v>170742.74770000001</c:v>
                </c:pt>
                <c:pt idx="446">
                  <c:v>168339.3463</c:v>
                </c:pt>
                <c:pt idx="447">
                  <c:v>168519.29430000001</c:v>
                </c:pt>
                <c:pt idx="448">
                  <c:v>168098.2513</c:v>
                </c:pt>
                <c:pt idx="449">
                  <c:v>170405.13440000001</c:v>
                </c:pt>
                <c:pt idx="450">
                  <c:v>171196.0387</c:v>
                </c:pt>
                <c:pt idx="451">
                  <c:v>169789.96299999999</c:v>
                </c:pt>
                <c:pt idx="452">
                  <c:v>171223.59349999999</c:v>
                </c:pt>
                <c:pt idx="453">
                  <c:v>170580.92629999999</c:v>
                </c:pt>
                <c:pt idx="454">
                  <c:v>168042.6373</c:v>
                </c:pt>
                <c:pt idx="455">
                  <c:v>170711.74840000001</c:v>
                </c:pt>
                <c:pt idx="456">
                  <c:v>170581.16039999999</c:v>
                </c:pt>
                <c:pt idx="457">
                  <c:v>167462.2078</c:v>
                </c:pt>
                <c:pt idx="458">
                  <c:v>168942.27780000001</c:v>
                </c:pt>
                <c:pt idx="459">
                  <c:v>166093.54730000001</c:v>
                </c:pt>
                <c:pt idx="460">
                  <c:v>170140.72089999999</c:v>
                </c:pt>
                <c:pt idx="461">
                  <c:v>167680.1827</c:v>
                </c:pt>
                <c:pt idx="462">
                  <c:v>171854.63639999999</c:v>
                </c:pt>
                <c:pt idx="463">
                  <c:v>172004.13560000001</c:v>
                </c:pt>
                <c:pt idx="464">
                  <c:v>169034.5399</c:v>
                </c:pt>
                <c:pt idx="465">
                  <c:v>171043.4436</c:v>
                </c:pt>
                <c:pt idx="466">
                  <c:v>170980.81589999999</c:v>
                </c:pt>
                <c:pt idx="467">
                  <c:v>169806.79010000001</c:v>
                </c:pt>
                <c:pt idx="468">
                  <c:v>170873.31599999999</c:v>
                </c:pt>
                <c:pt idx="469">
                  <c:v>170140.5067</c:v>
                </c:pt>
                <c:pt idx="470">
                  <c:v>170803.4258</c:v>
                </c:pt>
                <c:pt idx="471">
                  <c:v>174338.4356</c:v>
                </c:pt>
                <c:pt idx="472">
                  <c:v>170906.48579999999</c:v>
                </c:pt>
                <c:pt idx="473">
                  <c:v>172797.378</c:v>
                </c:pt>
                <c:pt idx="474">
                  <c:v>169131.69070000001</c:v>
                </c:pt>
                <c:pt idx="475">
                  <c:v>172713.71729999999</c:v>
                </c:pt>
                <c:pt idx="476">
                  <c:v>171395.9589</c:v>
                </c:pt>
                <c:pt idx="477">
                  <c:v>170252.8756</c:v>
                </c:pt>
                <c:pt idx="478">
                  <c:v>174172.59599999999</c:v>
                </c:pt>
                <c:pt idx="479">
                  <c:v>172439.59770000001</c:v>
                </c:pt>
                <c:pt idx="480">
                  <c:v>171455.2684</c:v>
                </c:pt>
                <c:pt idx="481">
                  <c:v>171412.94099999999</c:v>
                </c:pt>
                <c:pt idx="482">
                  <c:v>174479.83290000001</c:v>
                </c:pt>
                <c:pt idx="483">
                  <c:v>170252.88130000001</c:v>
                </c:pt>
                <c:pt idx="484">
                  <c:v>171601.80790000001</c:v>
                </c:pt>
                <c:pt idx="485">
                  <c:v>169244.2746</c:v>
                </c:pt>
                <c:pt idx="486">
                  <c:v>170258.16029999999</c:v>
                </c:pt>
                <c:pt idx="487">
                  <c:v>171642.04509999999</c:v>
                </c:pt>
                <c:pt idx="488">
                  <c:v>171430.4846</c:v>
                </c:pt>
                <c:pt idx="489">
                  <c:v>170292.88819999999</c:v>
                </c:pt>
                <c:pt idx="490">
                  <c:v>171220.87830000001</c:v>
                </c:pt>
                <c:pt idx="491">
                  <c:v>171733.70129999999</c:v>
                </c:pt>
                <c:pt idx="492">
                  <c:v>169604.58</c:v>
                </c:pt>
                <c:pt idx="493">
                  <c:v>168883.78320000001</c:v>
                </c:pt>
                <c:pt idx="494">
                  <c:v>168162.98639999999</c:v>
                </c:pt>
                <c:pt idx="495">
                  <c:v>170392.1269</c:v>
                </c:pt>
                <c:pt idx="496">
                  <c:v>170359.76370000001</c:v>
                </c:pt>
                <c:pt idx="497">
                  <c:v>166992.36960000001</c:v>
                </c:pt>
                <c:pt idx="498">
                  <c:v>166451.92110000001</c:v>
                </c:pt>
                <c:pt idx="499">
                  <c:v>167439.47169999999</c:v>
                </c:pt>
                <c:pt idx="500">
                  <c:v>168755.94649999999</c:v>
                </c:pt>
                <c:pt idx="501">
                  <c:v>167679.30170000001</c:v>
                </c:pt>
                <c:pt idx="502">
                  <c:v>166632.818</c:v>
                </c:pt>
                <c:pt idx="503">
                  <c:v>166123.22959999999</c:v>
                </c:pt>
                <c:pt idx="504">
                  <c:v>166210.5189</c:v>
                </c:pt>
                <c:pt idx="505">
                  <c:v>165797.079</c:v>
                </c:pt>
                <c:pt idx="506">
                  <c:v>167081.23389999999</c:v>
                </c:pt>
                <c:pt idx="507">
                  <c:v>169260.65770000001</c:v>
                </c:pt>
                <c:pt idx="508">
                  <c:v>167216.61480000001</c:v>
                </c:pt>
                <c:pt idx="509">
                  <c:v>166890.50539999999</c:v>
                </c:pt>
                <c:pt idx="510">
                  <c:v>169641.2879</c:v>
                </c:pt>
                <c:pt idx="511">
                  <c:v>168942.94149999999</c:v>
                </c:pt>
                <c:pt idx="512">
                  <c:v>169903.9583</c:v>
                </c:pt>
                <c:pt idx="513">
                  <c:v>170578.29730000001</c:v>
                </c:pt>
                <c:pt idx="514">
                  <c:v>169294.99729999999</c:v>
                </c:pt>
                <c:pt idx="515">
                  <c:v>167869.66029999999</c:v>
                </c:pt>
                <c:pt idx="516">
                  <c:v>167369.66889999999</c:v>
                </c:pt>
                <c:pt idx="517">
                  <c:v>169705.77669999999</c:v>
                </c:pt>
                <c:pt idx="518">
                  <c:v>170046.89550000001</c:v>
                </c:pt>
                <c:pt idx="519">
                  <c:v>171083.81580000001</c:v>
                </c:pt>
                <c:pt idx="520">
                  <c:v>167020.3469</c:v>
                </c:pt>
                <c:pt idx="521">
                  <c:v>168697.20379999999</c:v>
                </c:pt>
                <c:pt idx="522">
                  <c:v>166502.73430000001</c:v>
                </c:pt>
                <c:pt idx="523">
                  <c:v>167031.8517</c:v>
                </c:pt>
                <c:pt idx="524">
                  <c:v>166892.75049999999</c:v>
                </c:pt>
                <c:pt idx="525">
                  <c:v>168777.96220000001</c:v>
                </c:pt>
                <c:pt idx="526">
                  <c:v>167690.2911</c:v>
                </c:pt>
                <c:pt idx="527">
                  <c:v>169117.5189</c:v>
                </c:pt>
                <c:pt idx="528">
                  <c:v>169531.34719999999</c:v>
                </c:pt>
                <c:pt idx="529">
                  <c:v>168816.14369999999</c:v>
                </c:pt>
                <c:pt idx="530">
                  <c:v>170214.40599999999</c:v>
                </c:pt>
                <c:pt idx="531">
                  <c:v>166472.65040000001</c:v>
                </c:pt>
                <c:pt idx="532">
                  <c:v>169686.49960000001</c:v>
                </c:pt>
                <c:pt idx="533">
                  <c:v>170734.9529</c:v>
                </c:pt>
                <c:pt idx="534">
                  <c:v>168645.4762</c:v>
                </c:pt>
                <c:pt idx="535">
                  <c:v>168675.08559999999</c:v>
                </c:pt>
                <c:pt idx="536">
                  <c:v>168572.4191</c:v>
                </c:pt>
                <c:pt idx="537">
                  <c:v>167991.9454</c:v>
                </c:pt>
                <c:pt idx="538">
                  <c:v>168253.4473</c:v>
                </c:pt>
                <c:pt idx="539">
                  <c:v>166561.07870000001</c:v>
                </c:pt>
                <c:pt idx="540">
                  <c:v>169111.8529</c:v>
                </c:pt>
                <c:pt idx="541">
                  <c:v>167805.6507</c:v>
                </c:pt>
                <c:pt idx="542">
                  <c:v>166054.13010000001</c:v>
                </c:pt>
                <c:pt idx="543">
                  <c:v>166478.45000000001</c:v>
                </c:pt>
                <c:pt idx="544">
                  <c:v>166643.2359</c:v>
                </c:pt>
                <c:pt idx="545">
                  <c:v>167308.35569999999</c:v>
                </c:pt>
                <c:pt idx="546">
                  <c:v>167528.9829</c:v>
                </c:pt>
                <c:pt idx="547">
                  <c:v>166378.68789999999</c:v>
                </c:pt>
                <c:pt idx="548">
                  <c:v>165553.38529999999</c:v>
                </c:pt>
                <c:pt idx="549">
                  <c:v>167423.07709999999</c:v>
                </c:pt>
                <c:pt idx="550">
                  <c:v>166766.45050000001</c:v>
                </c:pt>
                <c:pt idx="551">
                  <c:v>167479.82389999999</c:v>
                </c:pt>
                <c:pt idx="552">
                  <c:v>170016.27439999999</c:v>
                </c:pt>
                <c:pt idx="553">
                  <c:v>166514.97779999999</c:v>
                </c:pt>
                <c:pt idx="554">
                  <c:v>168480.715</c:v>
                </c:pt>
                <c:pt idx="555">
                  <c:v>167835.1153</c:v>
                </c:pt>
                <c:pt idx="556">
                  <c:v>169198.41440000001</c:v>
                </c:pt>
                <c:pt idx="557">
                  <c:v>169084.1422</c:v>
                </c:pt>
                <c:pt idx="558">
                  <c:v>168787.39240000001</c:v>
                </c:pt>
                <c:pt idx="559">
                  <c:v>171078.6067</c:v>
                </c:pt>
                <c:pt idx="560">
                  <c:v>167228.5509</c:v>
                </c:pt>
                <c:pt idx="561">
                  <c:v>170464.43609999999</c:v>
                </c:pt>
                <c:pt idx="562">
                  <c:v>172358.57010000001</c:v>
                </c:pt>
                <c:pt idx="563">
                  <c:v>168214.01519999999</c:v>
                </c:pt>
                <c:pt idx="564">
                  <c:v>167479.8173</c:v>
                </c:pt>
                <c:pt idx="565">
                  <c:v>167232.9713</c:v>
                </c:pt>
                <c:pt idx="566">
                  <c:v>169906.58970000001</c:v>
                </c:pt>
                <c:pt idx="567">
                  <c:v>166934.5312</c:v>
                </c:pt>
                <c:pt idx="568">
                  <c:v>170615.85060000001</c:v>
                </c:pt>
                <c:pt idx="569">
                  <c:v>167194.7297</c:v>
                </c:pt>
                <c:pt idx="570">
                  <c:v>167905.1372</c:v>
                </c:pt>
                <c:pt idx="571">
                  <c:v>166017.34340000001</c:v>
                </c:pt>
                <c:pt idx="572">
                  <c:v>167811.50169999999</c:v>
                </c:pt>
                <c:pt idx="573">
                  <c:v>169983.2488</c:v>
                </c:pt>
                <c:pt idx="574">
                  <c:v>168391.55009999999</c:v>
                </c:pt>
                <c:pt idx="575">
                  <c:v>171402.16589999999</c:v>
                </c:pt>
                <c:pt idx="576">
                  <c:v>166549.48670000001</c:v>
                </c:pt>
                <c:pt idx="577">
                  <c:v>167766.19649999999</c:v>
                </c:pt>
                <c:pt idx="578">
                  <c:v>168003.96470000001</c:v>
                </c:pt>
                <c:pt idx="579">
                  <c:v>167997.61319999999</c:v>
                </c:pt>
                <c:pt idx="580">
                  <c:v>170156.24710000001</c:v>
                </c:pt>
                <c:pt idx="581">
                  <c:v>166882.72029999999</c:v>
                </c:pt>
                <c:pt idx="582">
                  <c:v>167987.7108</c:v>
                </c:pt>
                <c:pt idx="583">
                  <c:v>169442.92619999999</c:v>
                </c:pt>
                <c:pt idx="584">
                  <c:v>167803.1789</c:v>
                </c:pt>
                <c:pt idx="585">
                  <c:v>167352.71410000001</c:v>
                </c:pt>
                <c:pt idx="586">
                  <c:v>168744.5232</c:v>
                </c:pt>
                <c:pt idx="587">
                  <c:v>167201.408</c:v>
                </c:pt>
                <c:pt idx="588">
                  <c:v>169432.13860000001</c:v>
                </c:pt>
                <c:pt idx="589">
                  <c:v>169803.78520000001</c:v>
                </c:pt>
                <c:pt idx="590">
                  <c:v>169013.20430000001</c:v>
                </c:pt>
                <c:pt idx="591">
                  <c:v>168955.429</c:v>
                </c:pt>
                <c:pt idx="592">
                  <c:v>168029.55050000001</c:v>
                </c:pt>
                <c:pt idx="593">
                  <c:v>173724.01939999999</c:v>
                </c:pt>
                <c:pt idx="594">
                  <c:v>169919.1874</c:v>
                </c:pt>
                <c:pt idx="595">
                  <c:v>172319.51639999999</c:v>
                </c:pt>
                <c:pt idx="596">
                  <c:v>172097.7763</c:v>
                </c:pt>
                <c:pt idx="597">
                  <c:v>172078.63819999999</c:v>
                </c:pt>
                <c:pt idx="598">
                  <c:v>171291.40419999999</c:v>
                </c:pt>
                <c:pt idx="599">
                  <c:v>171921.06779999999</c:v>
                </c:pt>
                <c:pt idx="600">
                  <c:v>171322.6734</c:v>
                </c:pt>
                <c:pt idx="601">
                  <c:v>171348.8971</c:v>
                </c:pt>
                <c:pt idx="602">
                  <c:v>173199.55129999999</c:v>
                </c:pt>
                <c:pt idx="603">
                  <c:v>175401.81210000001</c:v>
                </c:pt>
                <c:pt idx="604">
                  <c:v>171911.64050000001</c:v>
                </c:pt>
                <c:pt idx="605">
                  <c:v>172142.53039999999</c:v>
                </c:pt>
                <c:pt idx="606">
                  <c:v>173314.12229999999</c:v>
                </c:pt>
                <c:pt idx="607">
                  <c:v>171339.891</c:v>
                </c:pt>
                <c:pt idx="608">
                  <c:v>173497.0552</c:v>
                </c:pt>
                <c:pt idx="609">
                  <c:v>176147.1624</c:v>
                </c:pt>
                <c:pt idx="610">
                  <c:v>173220.9804</c:v>
                </c:pt>
                <c:pt idx="611">
                  <c:v>173603.9932</c:v>
                </c:pt>
                <c:pt idx="612">
                  <c:v>172974.03039999999</c:v>
                </c:pt>
                <c:pt idx="613">
                  <c:v>174827.82610000001</c:v>
                </c:pt>
                <c:pt idx="614">
                  <c:v>174568.41159999999</c:v>
                </c:pt>
                <c:pt idx="615">
                  <c:v>174245.03080000001</c:v>
                </c:pt>
                <c:pt idx="616">
                  <c:v>174861.04399999999</c:v>
                </c:pt>
                <c:pt idx="617">
                  <c:v>175207.32010000001</c:v>
                </c:pt>
                <c:pt idx="618">
                  <c:v>174739.3757</c:v>
                </c:pt>
                <c:pt idx="619">
                  <c:v>173328.0748</c:v>
                </c:pt>
                <c:pt idx="620">
                  <c:v>175939.9423</c:v>
                </c:pt>
                <c:pt idx="621">
                  <c:v>179057.98370000001</c:v>
                </c:pt>
                <c:pt idx="622">
                  <c:v>174150.6116</c:v>
                </c:pt>
                <c:pt idx="623">
                  <c:v>174732.01579999999</c:v>
                </c:pt>
                <c:pt idx="624">
                  <c:v>174684.6458</c:v>
                </c:pt>
                <c:pt idx="625">
                  <c:v>174158.41260000001</c:v>
                </c:pt>
                <c:pt idx="626">
                  <c:v>175211.87950000001</c:v>
                </c:pt>
                <c:pt idx="627">
                  <c:v>173880.05439999999</c:v>
                </c:pt>
                <c:pt idx="628">
                  <c:v>175680.40960000001</c:v>
                </c:pt>
                <c:pt idx="629">
                  <c:v>178348.30809999999</c:v>
                </c:pt>
                <c:pt idx="630">
                  <c:v>175515.25640000001</c:v>
                </c:pt>
                <c:pt idx="631">
                  <c:v>175090.7622</c:v>
                </c:pt>
                <c:pt idx="632">
                  <c:v>178215.09640000001</c:v>
                </c:pt>
                <c:pt idx="633">
                  <c:v>177047.3585</c:v>
                </c:pt>
                <c:pt idx="634">
                  <c:v>178837.23</c:v>
                </c:pt>
                <c:pt idx="635">
                  <c:v>176166.5919</c:v>
                </c:pt>
                <c:pt idx="636">
                  <c:v>179209.65220000001</c:v>
                </c:pt>
                <c:pt idx="637">
                  <c:v>183349.079</c:v>
                </c:pt>
                <c:pt idx="638">
                  <c:v>179298.2917</c:v>
                </c:pt>
                <c:pt idx="639">
                  <c:v>176191.3363</c:v>
                </c:pt>
                <c:pt idx="640">
                  <c:v>178750.8388</c:v>
                </c:pt>
                <c:pt idx="641">
                  <c:v>179917.8144</c:v>
                </c:pt>
                <c:pt idx="642">
                  <c:v>181689.57139999999</c:v>
                </c:pt>
                <c:pt idx="643">
                  <c:v>179651.7844</c:v>
                </c:pt>
                <c:pt idx="644">
                  <c:v>176151.56419999999</c:v>
                </c:pt>
                <c:pt idx="645">
                  <c:v>180217.9448</c:v>
                </c:pt>
                <c:pt idx="646">
                  <c:v>179178.18489999999</c:v>
                </c:pt>
                <c:pt idx="647">
                  <c:v>181543.91940000001</c:v>
                </c:pt>
                <c:pt idx="648">
                  <c:v>180155.72719999999</c:v>
                </c:pt>
                <c:pt idx="649">
                  <c:v>181250.50709999999</c:v>
                </c:pt>
                <c:pt idx="650">
                  <c:v>181438.5588</c:v>
                </c:pt>
                <c:pt idx="651">
                  <c:v>180377.80309999999</c:v>
                </c:pt>
                <c:pt idx="652">
                  <c:v>179265.59030000001</c:v>
                </c:pt>
                <c:pt idx="653">
                  <c:v>178869.39790000001</c:v>
                </c:pt>
                <c:pt idx="654">
                  <c:v>178295.7561</c:v>
                </c:pt>
                <c:pt idx="655">
                  <c:v>179197.65400000001</c:v>
                </c:pt>
                <c:pt idx="656">
                  <c:v>179558.1042</c:v>
                </c:pt>
                <c:pt idx="657">
                  <c:v>179544.73540000001</c:v>
                </c:pt>
                <c:pt idx="658">
                  <c:v>176112.63159999999</c:v>
                </c:pt>
                <c:pt idx="659">
                  <c:v>178605.8579</c:v>
                </c:pt>
                <c:pt idx="660">
                  <c:v>180117.28760000001</c:v>
                </c:pt>
                <c:pt idx="661">
                  <c:v>176777.1201</c:v>
                </c:pt>
                <c:pt idx="662">
                  <c:v>177469.50380000001</c:v>
                </c:pt>
                <c:pt idx="663">
                  <c:v>176794.02369999999</c:v>
                </c:pt>
                <c:pt idx="664">
                  <c:v>178127.1697</c:v>
                </c:pt>
                <c:pt idx="665">
                  <c:v>176282.93549999999</c:v>
                </c:pt>
                <c:pt idx="666">
                  <c:v>177269.72659999999</c:v>
                </c:pt>
                <c:pt idx="667">
                  <c:v>174537.66209999999</c:v>
                </c:pt>
                <c:pt idx="668">
                  <c:v>175167.2837</c:v>
                </c:pt>
                <c:pt idx="669">
                  <c:v>175348.58809999999</c:v>
                </c:pt>
                <c:pt idx="670">
                  <c:v>175058.08549999999</c:v>
                </c:pt>
                <c:pt idx="671">
                  <c:v>175876.98939999999</c:v>
                </c:pt>
                <c:pt idx="672">
                  <c:v>176478.6857</c:v>
                </c:pt>
                <c:pt idx="673">
                  <c:v>174928.38209999999</c:v>
                </c:pt>
                <c:pt idx="674">
                  <c:v>177662.25020000001</c:v>
                </c:pt>
                <c:pt idx="675">
                  <c:v>174495.82070000001</c:v>
                </c:pt>
                <c:pt idx="676">
                  <c:v>179225.62650000001</c:v>
                </c:pt>
                <c:pt idx="677">
                  <c:v>176693.75779999999</c:v>
                </c:pt>
                <c:pt idx="678">
                  <c:v>175694.70060000001</c:v>
                </c:pt>
                <c:pt idx="679">
                  <c:v>176959.51569999999</c:v>
                </c:pt>
                <c:pt idx="680">
                  <c:v>175155.00810000001</c:v>
                </c:pt>
                <c:pt idx="681">
                  <c:v>175395.299</c:v>
                </c:pt>
                <c:pt idx="682">
                  <c:v>176801.5944</c:v>
                </c:pt>
                <c:pt idx="683">
                  <c:v>175504.20509999999</c:v>
                </c:pt>
                <c:pt idx="684">
                  <c:v>175755.07010000001</c:v>
                </c:pt>
                <c:pt idx="685">
                  <c:v>176631.4222</c:v>
                </c:pt>
                <c:pt idx="686">
                  <c:v>177831.36499999999</c:v>
                </c:pt>
                <c:pt idx="687">
                  <c:v>175555.8596</c:v>
                </c:pt>
                <c:pt idx="688">
                  <c:v>175890.7954</c:v>
                </c:pt>
                <c:pt idx="689">
                  <c:v>176063.33989999999</c:v>
                </c:pt>
                <c:pt idx="690">
                  <c:v>178497.07120000001</c:v>
                </c:pt>
                <c:pt idx="691">
                  <c:v>175792.0165</c:v>
                </c:pt>
                <c:pt idx="692">
                  <c:v>178737.19639999999</c:v>
                </c:pt>
                <c:pt idx="693">
                  <c:v>175245.6519</c:v>
                </c:pt>
                <c:pt idx="694">
                  <c:v>176991.96520000001</c:v>
                </c:pt>
                <c:pt idx="695">
                  <c:v>177301.77530000001</c:v>
                </c:pt>
                <c:pt idx="696">
                  <c:v>179476.25390000001</c:v>
                </c:pt>
                <c:pt idx="697">
                  <c:v>177910.71669999999</c:v>
                </c:pt>
                <c:pt idx="698">
                  <c:v>176036.5245</c:v>
                </c:pt>
                <c:pt idx="699">
                  <c:v>174880.29889999999</c:v>
                </c:pt>
                <c:pt idx="700">
                  <c:v>179939.28529999999</c:v>
                </c:pt>
                <c:pt idx="701">
                  <c:v>174879.83850000001</c:v>
                </c:pt>
                <c:pt idx="702">
                  <c:v>173568.28</c:v>
                </c:pt>
                <c:pt idx="703">
                  <c:v>173052.8119</c:v>
                </c:pt>
                <c:pt idx="704">
                  <c:v>172555.44889999999</c:v>
                </c:pt>
                <c:pt idx="705">
                  <c:v>174487.7611</c:v>
                </c:pt>
                <c:pt idx="706">
                  <c:v>175059.7984</c:v>
                </c:pt>
                <c:pt idx="707">
                  <c:v>173906.48689999999</c:v>
                </c:pt>
                <c:pt idx="708">
                  <c:v>173163.16469999999</c:v>
                </c:pt>
                <c:pt idx="709">
                  <c:v>173158.94339999999</c:v>
                </c:pt>
                <c:pt idx="710">
                  <c:v>173295.52739999999</c:v>
                </c:pt>
                <c:pt idx="711">
                  <c:v>174357.85500000001</c:v>
                </c:pt>
                <c:pt idx="712">
                  <c:v>171724.10509999999</c:v>
                </c:pt>
                <c:pt idx="713">
                  <c:v>172629.77009999999</c:v>
                </c:pt>
                <c:pt idx="714">
                  <c:v>173169.15049999999</c:v>
                </c:pt>
                <c:pt idx="715">
                  <c:v>172456.55230000001</c:v>
                </c:pt>
                <c:pt idx="716">
                  <c:v>174273.2836</c:v>
                </c:pt>
                <c:pt idx="717">
                  <c:v>172189.76550000001</c:v>
                </c:pt>
                <c:pt idx="718">
                  <c:v>174819.29629999999</c:v>
                </c:pt>
                <c:pt idx="719">
                  <c:v>172856.26759999999</c:v>
                </c:pt>
                <c:pt idx="720">
                  <c:v>172632.05540000001</c:v>
                </c:pt>
                <c:pt idx="721">
                  <c:v>173579.48699999999</c:v>
                </c:pt>
                <c:pt idx="722">
                  <c:v>172095.52069999999</c:v>
                </c:pt>
                <c:pt idx="723">
                  <c:v>171944.18030000001</c:v>
                </c:pt>
                <c:pt idx="724">
                  <c:v>171689.67910000001</c:v>
                </c:pt>
                <c:pt idx="725">
                  <c:v>173661.92670000001</c:v>
                </c:pt>
                <c:pt idx="726">
                  <c:v>172153.38269999999</c:v>
                </c:pt>
                <c:pt idx="727">
                  <c:v>173203.44529999999</c:v>
                </c:pt>
                <c:pt idx="728">
                  <c:v>172216.21460000001</c:v>
                </c:pt>
                <c:pt idx="729">
                  <c:v>171570.2482</c:v>
                </c:pt>
                <c:pt idx="730">
                  <c:v>172450.14300000001</c:v>
                </c:pt>
                <c:pt idx="731">
                  <c:v>173830.0575</c:v>
                </c:pt>
                <c:pt idx="732">
                  <c:v>173937.50109999999</c:v>
                </c:pt>
                <c:pt idx="733">
                  <c:v>174935.25320000001</c:v>
                </c:pt>
                <c:pt idx="734">
                  <c:v>174154.60750000001</c:v>
                </c:pt>
                <c:pt idx="735">
                  <c:v>174112.696</c:v>
                </c:pt>
                <c:pt idx="736">
                  <c:v>174882.93400000001</c:v>
                </c:pt>
                <c:pt idx="737">
                  <c:v>172059.03450000001</c:v>
                </c:pt>
                <c:pt idx="738">
                  <c:v>173893.98430000001</c:v>
                </c:pt>
                <c:pt idx="739">
                  <c:v>173956.33309999999</c:v>
                </c:pt>
                <c:pt idx="740">
                  <c:v>175922.67980000001</c:v>
                </c:pt>
                <c:pt idx="741">
                  <c:v>173742.54300000001</c:v>
                </c:pt>
                <c:pt idx="742">
                  <c:v>172805.8187</c:v>
                </c:pt>
                <c:pt idx="743">
                  <c:v>173828.6452</c:v>
                </c:pt>
                <c:pt idx="744">
                  <c:v>174384.02069999999</c:v>
                </c:pt>
                <c:pt idx="745">
                  <c:v>182724.38500000001</c:v>
                </c:pt>
                <c:pt idx="746">
                  <c:v>175211.7966</c:v>
                </c:pt>
                <c:pt idx="747">
                  <c:v>173715.64079999999</c:v>
                </c:pt>
                <c:pt idx="748">
                  <c:v>175859.66949999999</c:v>
                </c:pt>
                <c:pt idx="749">
                  <c:v>177871.14079999999</c:v>
                </c:pt>
                <c:pt idx="750">
                  <c:v>174976.53880000001</c:v>
                </c:pt>
                <c:pt idx="751">
                  <c:v>177388.92929999999</c:v>
                </c:pt>
                <c:pt idx="752">
                  <c:v>175258.45970000001</c:v>
                </c:pt>
                <c:pt idx="753">
                  <c:v>174964.96109999999</c:v>
                </c:pt>
                <c:pt idx="754">
                  <c:v>179396.13039999999</c:v>
                </c:pt>
                <c:pt idx="755">
                  <c:v>178532.49249999999</c:v>
                </c:pt>
                <c:pt idx="756">
                  <c:v>178675.86610000001</c:v>
                </c:pt>
                <c:pt idx="757">
                  <c:v>177095.8866</c:v>
                </c:pt>
                <c:pt idx="758">
                  <c:v>176916.50719999999</c:v>
                </c:pt>
                <c:pt idx="759">
                  <c:v>176958.6838</c:v>
                </c:pt>
                <c:pt idx="760">
                  <c:v>177545.54930000001</c:v>
                </c:pt>
                <c:pt idx="761">
                  <c:v>178743.77410000001</c:v>
                </c:pt>
                <c:pt idx="762">
                  <c:v>179941.9988</c:v>
                </c:pt>
                <c:pt idx="763">
                  <c:v>173693.49770000001</c:v>
                </c:pt>
                <c:pt idx="764">
                  <c:v>177040.3602</c:v>
                </c:pt>
                <c:pt idx="765">
                  <c:v>177040.3602</c:v>
                </c:pt>
                <c:pt idx="766">
                  <c:v>180387.22270000001</c:v>
                </c:pt>
                <c:pt idx="767">
                  <c:v>173004.45559999999</c:v>
                </c:pt>
                <c:pt idx="768">
                  <c:v>174412.81760000001</c:v>
                </c:pt>
                <c:pt idx="769">
                  <c:v>173738.80989999999</c:v>
                </c:pt>
                <c:pt idx="770">
                  <c:v>173609.00349999999</c:v>
                </c:pt>
                <c:pt idx="771">
                  <c:v>174432.17629999999</c:v>
                </c:pt>
                <c:pt idx="772">
                  <c:v>173000.92430000001</c:v>
                </c:pt>
                <c:pt idx="773">
                  <c:v>173543.84570000001</c:v>
                </c:pt>
                <c:pt idx="774">
                  <c:v>174287.8671</c:v>
                </c:pt>
                <c:pt idx="775">
                  <c:v>174264.4651</c:v>
                </c:pt>
                <c:pt idx="776">
                  <c:v>173784.4982</c:v>
                </c:pt>
                <c:pt idx="777">
                  <c:v>174702.33230000001</c:v>
                </c:pt>
                <c:pt idx="778">
                  <c:v>174200.52900000001</c:v>
                </c:pt>
                <c:pt idx="779">
                  <c:v>177556.0624</c:v>
                </c:pt>
                <c:pt idx="780">
                  <c:v>175149.62090000001</c:v>
                </c:pt>
                <c:pt idx="781">
                  <c:v>174382.71419999999</c:v>
                </c:pt>
                <c:pt idx="782">
                  <c:v>171513.73079999999</c:v>
                </c:pt>
                <c:pt idx="783">
                  <c:v>173915.0197</c:v>
                </c:pt>
                <c:pt idx="784">
                  <c:v>174203.9068</c:v>
                </c:pt>
                <c:pt idx="785">
                  <c:v>174941.75880000001</c:v>
                </c:pt>
                <c:pt idx="786">
                  <c:v>174162.7396</c:v>
                </c:pt>
                <c:pt idx="787">
                  <c:v>175103.65710000001</c:v>
                </c:pt>
                <c:pt idx="788">
                  <c:v>174435.5202</c:v>
                </c:pt>
                <c:pt idx="789">
                  <c:v>176063.33989999999</c:v>
                </c:pt>
                <c:pt idx="790">
                  <c:v>178497.07120000001</c:v>
                </c:pt>
                <c:pt idx="791">
                  <c:v>175792.0165</c:v>
                </c:pt>
                <c:pt idx="792">
                  <c:v>178737.19639999999</c:v>
                </c:pt>
                <c:pt idx="793">
                  <c:v>175245.6519</c:v>
                </c:pt>
                <c:pt idx="794">
                  <c:v>176991.96520000001</c:v>
                </c:pt>
                <c:pt idx="795">
                  <c:v>177301.77530000001</c:v>
                </c:pt>
                <c:pt idx="796">
                  <c:v>179476.25390000001</c:v>
                </c:pt>
                <c:pt idx="797">
                  <c:v>177910.71669999999</c:v>
                </c:pt>
                <c:pt idx="798">
                  <c:v>176036.5245</c:v>
                </c:pt>
                <c:pt idx="799">
                  <c:v>174880.29889999999</c:v>
                </c:pt>
                <c:pt idx="800">
                  <c:v>179939.28529999999</c:v>
                </c:pt>
                <c:pt idx="801">
                  <c:v>174879.83850000001</c:v>
                </c:pt>
                <c:pt idx="802">
                  <c:v>173568.28</c:v>
                </c:pt>
                <c:pt idx="803">
                  <c:v>173052.8119</c:v>
                </c:pt>
                <c:pt idx="804">
                  <c:v>172555.44889999999</c:v>
                </c:pt>
                <c:pt idx="805">
                  <c:v>174487.7611</c:v>
                </c:pt>
                <c:pt idx="806">
                  <c:v>175059.7984</c:v>
                </c:pt>
                <c:pt idx="807">
                  <c:v>173906.48689999999</c:v>
                </c:pt>
                <c:pt idx="808">
                  <c:v>173163.16469999999</c:v>
                </c:pt>
                <c:pt idx="809">
                  <c:v>173158.94339999999</c:v>
                </c:pt>
                <c:pt idx="810">
                  <c:v>173295.52739999999</c:v>
                </c:pt>
                <c:pt idx="811">
                  <c:v>174357.85500000001</c:v>
                </c:pt>
                <c:pt idx="812">
                  <c:v>171724.10509999999</c:v>
                </c:pt>
                <c:pt idx="813">
                  <c:v>172629.77009999999</c:v>
                </c:pt>
                <c:pt idx="814">
                  <c:v>173169.15049999999</c:v>
                </c:pt>
                <c:pt idx="815">
                  <c:v>172456.55230000001</c:v>
                </c:pt>
                <c:pt idx="816">
                  <c:v>174273.2836</c:v>
                </c:pt>
                <c:pt idx="817">
                  <c:v>172189.76550000001</c:v>
                </c:pt>
                <c:pt idx="818">
                  <c:v>174819.29629999999</c:v>
                </c:pt>
                <c:pt idx="819">
                  <c:v>172856.26759999999</c:v>
                </c:pt>
                <c:pt idx="820">
                  <c:v>172632.05540000001</c:v>
                </c:pt>
                <c:pt idx="821">
                  <c:v>173579.48699999999</c:v>
                </c:pt>
                <c:pt idx="822">
                  <c:v>172095.52069999999</c:v>
                </c:pt>
                <c:pt idx="823">
                  <c:v>171944.18030000001</c:v>
                </c:pt>
                <c:pt idx="824">
                  <c:v>171689.67910000001</c:v>
                </c:pt>
                <c:pt idx="825">
                  <c:v>173661.92670000001</c:v>
                </c:pt>
                <c:pt idx="826">
                  <c:v>172153.38269999999</c:v>
                </c:pt>
                <c:pt idx="827">
                  <c:v>173203.44529999999</c:v>
                </c:pt>
                <c:pt idx="828">
                  <c:v>172216.21460000001</c:v>
                </c:pt>
                <c:pt idx="829">
                  <c:v>171570.2482</c:v>
                </c:pt>
                <c:pt idx="830">
                  <c:v>172450.14300000001</c:v>
                </c:pt>
                <c:pt idx="831">
                  <c:v>173830.0575</c:v>
                </c:pt>
                <c:pt idx="832">
                  <c:v>173937.50109999999</c:v>
                </c:pt>
                <c:pt idx="833">
                  <c:v>174935.25320000001</c:v>
                </c:pt>
                <c:pt idx="834">
                  <c:v>174154.60750000001</c:v>
                </c:pt>
                <c:pt idx="835">
                  <c:v>174112.696</c:v>
                </c:pt>
                <c:pt idx="836">
                  <c:v>174882.93400000001</c:v>
                </c:pt>
                <c:pt idx="837">
                  <c:v>172059.03450000001</c:v>
                </c:pt>
                <c:pt idx="838">
                  <c:v>173893.98430000001</c:v>
                </c:pt>
                <c:pt idx="839">
                  <c:v>173956.33309999999</c:v>
                </c:pt>
                <c:pt idx="840">
                  <c:v>175922.67980000001</c:v>
                </c:pt>
                <c:pt idx="841">
                  <c:v>173742.54300000001</c:v>
                </c:pt>
                <c:pt idx="842">
                  <c:v>172805.8187</c:v>
                </c:pt>
                <c:pt idx="843">
                  <c:v>173828.6452</c:v>
                </c:pt>
                <c:pt idx="844">
                  <c:v>174384.02069999999</c:v>
                </c:pt>
                <c:pt idx="845">
                  <c:v>174797.9087</c:v>
                </c:pt>
                <c:pt idx="846">
                  <c:v>175211.7966</c:v>
                </c:pt>
                <c:pt idx="847">
                  <c:v>173715.64079999999</c:v>
                </c:pt>
                <c:pt idx="848">
                  <c:v>175859.66949999999</c:v>
                </c:pt>
                <c:pt idx="849">
                  <c:v>177871.14079999999</c:v>
                </c:pt>
                <c:pt idx="850">
                  <c:v>174976.53880000001</c:v>
                </c:pt>
                <c:pt idx="851">
                  <c:v>177388.92929999999</c:v>
                </c:pt>
                <c:pt idx="852">
                  <c:v>175258.45970000001</c:v>
                </c:pt>
                <c:pt idx="853">
                  <c:v>174964.96109999999</c:v>
                </c:pt>
                <c:pt idx="854">
                  <c:v>179396.13039999999</c:v>
                </c:pt>
                <c:pt idx="855">
                  <c:v>178532.49249999999</c:v>
                </c:pt>
                <c:pt idx="856">
                  <c:v>178675.86610000001</c:v>
                </c:pt>
                <c:pt idx="857">
                  <c:v>177095.8866</c:v>
                </c:pt>
                <c:pt idx="858">
                  <c:v>176916.50719999999</c:v>
                </c:pt>
                <c:pt idx="859">
                  <c:v>176958.6838</c:v>
                </c:pt>
                <c:pt idx="860">
                  <c:v>177545.54930000001</c:v>
                </c:pt>
                <c:pt idx="861">
                  <c:v>175275.0024</c:v>
                </c:pt>
                <c:pt idx="862">
                  <c:v>175275.0024</c:v>
                </c:pt>
                <c:pt idx="863">
                  <c:v>175275.0024</c:v>
                </c:pt>
                <c:pt idx="864">
                  <c:v>175275.0024</c:v>
                </c:pt>
                <c:pt idx="865">
                  <c:v>175275.0024</c:v>
                </c:pt>
                <c:pt idx="866">
                  <c:v>175275.0024</c:v>
                </c:pt>
                <c:pt idx="867">
                  <c:v>173004.45559999999</c:v>
                </c:pt>
                <c:pt idx="868">
                  <c:v>174412.81760000001</c:v>
                </c:pt>
                <c:pt idx="869">
                  <c:v>173738.80989999999</c:v>
                </c:pt>
                <c:pt idx="870">
                  <c:v>173609.00349999999</c:v>
                </c:pt>
                <c:pt idx="871">
                  <c:v>174432.17629999999</c:v>
                </c:pt>
                <c:pt idx="872">
                  <c:v>173000.92430000001</c:v>
                </c:pt>
                <c:pt idx="873">
                  <c:v>173543.84570000001</c:v>
                </c:pt>
                <c:pt idx="874">
                  <c:v>174287.8671</c:v>
                </c:pt>
                <c:pt idx="875">
                  <c:v>174264.4651</c:v>
                </c:pt>
                <c:pt idx="876">
                  <c:v>173784.4982</c:v>
                </c:pt>
                <c:pt idx="877">
                  <c:v>174702.33230000001</c:v>
                </c:pt>
                <c:pt idx="878">
                  <c:v>174200.52900000001</c:v>
                </c:pt>
                <c:pt idx="879">
                  <c:v>177556.0624</c:v>
                </c:pt>
                <c:pt idx="880">
                  <c:v>175149.62090000001</c:v>
                </c:pt>
                <c:pt idx="881">
                  <c:v>174382.71419999999</c:v>
                </c:pt>
                <c:pt idx="882">
                  <c:v>171513.73079999999</c:v>
                </c:pt>
                <c:pt idx="883">
                  <c:v>173915.0197</c:v>
                </c:pt>
                <c:pt idx="884">
                  <c:v>174203.9068</c:v>
                </c:pt>
                <c:pt idx="885">
                  <c:v>174941.75880000001</c:v>
                </c:pt>
                <c:pt idx="886">
                  <c:v>174162.7396</c:v>
                </c:pt>
                <c:pt idx="887">
                  <c:v>175103.65710000001</c:v>
                </c:pt>
                <c:pt idx="888">
                  <c:v>174435.5202</c:v>
                </c:pt>
                <c:pt idx="889">
                  <c:v>177499.78589999999</c:v>
                </c:pt>
                <c:pt idx="890">
                  <c:v>168860.85159999999</c:v>
                </c:pt>
                <c:pt idx="891">
                  <c:v>171739.88680000001</c:v>
                </c:pt>
                <c:pt idx="892">
                  <c:v>175107.57380000001</c:v>
                </c:pt>
                <c:pt idx="893">
                  <c:v>170212.41339999999</c:v>
                </c:pt>
                <c:pt idx="894">
                  <c:v>169859.4258</c:v>
                </c:pt>
                <c:pt idx="895">
                  <c:v>170790.6667</c:v>
                </c:pt>
                <c:pt idx="896">
                  <c:v>170143.913</c:v>
                </c:pt>
                <c:pt idx="897">
                  <c:v>170552.2622</c:v>
                </c:pt>
                <c:pt idx="898">
                  <c:v>172076.981</c:v>
                </c:pt>
                <c:pt idx="899">
                  <c:v>171799.33240000001</c:v>
                </c:pt>
                <c:pt idx="900">
                  <c:v>171361.96299999999</c:v>
                </c:pt>
                <c:pt idx="901">
                  <c:v>173350.14780000001</c:v>
                </c:pt>
                <c:pt idx="902">
                  <c:v>172348.3664</c:v>
                </c:pt>
                <c:pt idx="903">
                  <c:v>177016.70439999999</c:v>
                </c:pt>
                <c:pt idx="904">
                  <c:v>171561.79380000001</c:v>
                </c:pt>
                <c:pt idx="905">
                  <c:v>172916.05590000001</c:v>
                </c:pt>
                <c:pt idx="906">
                  <c:v>173286.68229999999</c:v>
                </c:pt>
                <c:pt idx="907">
                  <c:v>172966.34179999999</c:v>
                </c:pt>
                <c:pt idx="908">
                  <c:v>176762.617</c:v>
                </c:pt>
                <c:pt idx="909">
                  <c:v>176361.8009</c:v>
                </c:pt>
                <c:pt idx="910">
                  <c:v>171922.18229999999</c:v>
                </c:pt>
                <c:pt idx="911">
                  <c:v>172773.46969999999</c:v>
                </c:pt>
                <c:pt idx="912">
                  <c:v>172634.01500000001</c:v>
                </c:pt>
                <c:pt idx="913">
                  <c:v>172494.56020000001</c:v>
                </c:pt>
                <c:pt idx="914">
                  <c:v>172695.36989999999</c:v>
                </c:pt>
                <c:pt idx="915">
                  <c:v>172111.20790000001</c:v>
                </c:pt>
                <c:pt idx="916">
                  <c:v>172187.03320000001</c:v>
                </c:pt>
                <c:pt idx="917">
                  <c:v>176641.02559999999</c:v>
                </c:pt>
                <c:pt idx="918">
                  <c:v>174046.55910000001</c:v>
                </c:pt>
                <c:pt idx="919">
                  <c:v>172793.1789</c:v>
                </c:pt>
                <c:pt idx="920">
                  <c:v>172543.97579999999</c:v>
                </c:pt>
                <c:pt idx="921">
                  <c:v>172967.2507</c:v>
                </c:pt>
                <c:pt idx="922">
                  <c:v>173917.29990000001</c:v>
                </c:pt>
                <c:pt idx="923">
                  <c:v>174243.25450000001</c:v>
                </c:pt>
                <c:pt idx="924">
                  <c:v>177715.16630000001</c:v>
                </c:pt>
                <c:pt idx="925">
                  <c:v>173653.44010000001</c:v>
                </c:pt>
                <c:pt idx="926">
                  <c:v>175075.88690000001</c:v>
                </c:pt>
                <c:pt idx="927">
                  <c:v>172201.98730000001</c:v>
                </c:pt>
                <c:pt idx="928">
                  <c:v>173555.26060000001</c:v>
                </c:pt>
                <c:pt idx="929">
                  <c:v>172587.50140000001</c:v>
                </c:pt>
                <c:pt idx="930">
                  <c:v>172786.44589999999</c:v>
                </c:pt>
                <c:pt idx="931">
                  <c:v>173660.7452</c:v>
                </c:pt>
                <c:pt idx="932">
                  <c:v>174289.7585</c:v>
                </c:pt>
                <c:pt idx="933">
                  <c:v>172679.5275</c:v>
                </c:pt>
                <c:pt idx="934">
                  <c:v>175226.71189999999</c:v>
                </c:pt>
                <c:pt idx="935">
                  <c:v>174586.15520000001</c:v>
                </c:pt>
                <c:pt idx="936">
                  <c:v>173624.49170000001</c:v>
                </c:pt>
                <c:pt idx="937">
                  <c:v>173537.2359</c:v>
                </c:pt>
                <c:pt idx="938">
                  <c:v>174100.64180000001</c:v>
                </c:pt>
                <c:pt idx="939">
                  <c:v>174191.60399999999</c:v>
                </c:pt>
                <c:pt idx="940">
                  <c:v>178347.85550000001</c:v>
                </c:pt>
                <c:pt idx="941">
                  <c:v>174520.4479</c:v>
                </c:pt>
                <c:pt idx="942">
                  <c:v>176222.56020000001</c:v>
                </c:pt>
                <c:pt idx="943">
                  <c:v>174886.13630000001</c:v>
                </c:pt>
                <c:pt idx="944">
                  <c:v>175268.3867</c:v>
                </c:pt>
                <c:pt idx="945">
                  <c:v>174335.6023</c:v>
                </c:pt>
                <c:pt idx="946">
                  <c:v>174613.1012</c:v>
                </c:pt>
                <c:pt idx="947">
                  <c:v>174241.14619999999</c:v>
                </c:pt>
                <c:pt idx="948">
                  <c:v>174628.60250000001</c:v>
                </c:pt>
                <c:pt idx="949">
                  <c:v>175016.05869999999</c:v>
                </c:pt>
                <c:pt idx="950">
                  <c:v>173245.4626</c:v>
                </c:pt>
                <c:pt idx="951">
                  <c:v>174628.69579999999</c:v>
                </c:pt>
                <c:pt idx="952">
                  <c:v>174587.2162</c:v>
                </c:pt>
                <c:pt idx="953">
                  <c:v>174763.75459999999</c:v>
                </c:pt>
                <c:pt idx="954">
                  <c:v>173609.19339999999</c:v>
                </c:pt>
                <c:pt idx="955">
                  <c:v>173703.8412</c:v>
                </c:pt>
                <c:pt idx="956">
                  <c:v>174659.09779999999</c:v>
                </c:pt>
                <c:pt idx="957">
                  <c:v>173554.03969999999</c:v>
                </c:pt>
                <c:pt idx="958">
                  <c:v>176880.34400000001</c:v>
                </c:pt>
                <c:pt idx="959">
                  <c:v>172970.73199999999</c:v>
                </c:pt>
                <c:pt idx="960">
                  <c:v>174048.6862</c:v>
                </c:pt>
                <c:pt idx="961">
                  <c:v>173336.95009999999</c:v>
                </c:pt>
                <c:pt idx="962">
                  <c:v>174575.14110000001</c:v>
                </c:pt>
                <c:pt idx="963">
                  <c:v>175053.47289999999</c:v>
                </c:pt>
                <c:pt idx="964">
                  <c:v>174447.50899999999</c:v>
                </c:pt>
                <c:pt idx="965">
                  <c:v>175012.26149999999</c:v>
                </c:pt>
                <c:pt idx="966">
                  <c:v>174416.7053</c:v>
                </c:pt>
                <c:pt idx="967">
                  <c:v>176951.49110000001</c:v>
                </c:pt>
                <c:pt idx="968">
                  <c:v>173839.4368</c:v>
                </c:pt>
                <c:pt idx="969">
                  <c:v>173898.66380000001</c:v>
                </c:pt>
                <c:pt idx="970">
                  <c:v>173409.03890000001</c:v>
                </c:pt>
                <c:pt idx="971">
                  <c:v>173165.8296</c:v>
                </c:pt>
                <c:pt idx="972">
                  <c:v>173800.4871</c:v>
                </c:pt>
                <c:pt idx="973">
                  <c:v>174388.25409999999</c:v>
                </c:pt>
                <c:pt idx="974">
                  <c:v>175302.28829999999</c:v>
                </c:pt>
                <c:pt idx="975">
                  <c:v>173855.9368</c:v>
                </c:pt>
                <c:pt idx="976">
                  <c:v>174874.84940000001</c:v>
                </c:pt>
                <c:pt idx="977">
                  <c:v>175201.48509999999</c:v>
                </c:pt>
                <c:pt idx="978">
                  <c:v>173095.2262</c:v>
                </c:pt>
                <c:pt idx="979">
                  <c:v>176969.45379999999</c:v>
                </c:pt>
                <c:pt idx="980">
                  <c:v>173279.24900000001</c:v>
                </c:pt>
                <c:pt idx="981">
                  <c:v>173174.3597</c:v>
                </c:pt>
                <c:pt idx="982">
                  <c:v>173507.87549999999</c:v>
                </c:pt>
                <c:pt idx="983">
                  <c:v>173427.61189999999</c:v>
                </c:pt>
                <c:pt idx="984">
                  <c:v>173597.4344</c:v>
                </c:pt>
                <c:pt idx="985">
                  <c:v>172350.02100000001</c:v>
                </c:pt>
                <c:pt idx="986">
                  <c:v>172566.90839999999</c:v>
                </c:pt>
                <c:pt idx="987">
                  <c:v>172523.3143</c:v>
                </c:pt>
                <c:pt idx="988">
                  <c:v>172479.4712</c:v>
                </c:pt>
                <c:pt idx="989">
                  <c:v>178885.01060000001</c:v>
                </c:pt>
                <c:pt idx="990">
                  <c:v>172127.3714</c:v>
                </c:pt>
                <c:pt idx="991">
                  <c:v>172038.68489999999</c:v>
                </c:pt>
                <c:pt idx="992">
                  <c:v>171494.5686</c:v>
                </c:pt>
                <c:pt idx="993">
                  <c:v>175444.33799999999</c:v>
                </c:pt>
                <c:pt idx="994">
                  <c:v>178985.234</c:v>
                </c:pt>
                <c:pt idx="995">
                  <c:v>182287.63080000001</c:v>
                </c:pt>
                <c:pt idx="996">
                  <c:v>174785.79920000001</c:v>
                </c:pt>
                <c:pt idx="997">
                  <c:v>175897.36110000001</c:v>
                </c:pt>
                <c:pt idx="998">
                  <c:v>174351.47200000001</c:v>
                </c:pt>
                <c:pt idx="999">
                  <c:v>175124.4166</c:v>
                </c:pt>
              </c:numCache>
            </c:numRef>
          </c:yVal>
          <c:smooth val="0"/>
        </c:ser>
        <c:ser>
          <c:idx val="3"/>
          <c:order val="4"/>
          <c:tx>
            <c:v>T2</c:v>
          </c:tx>
          <c:spPr>
            <a:ln w="22225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Sheet1!$E$4:$E$1007</c:f>
              <c:numCache>
                <c:formatCode>General</c:formatCode>
                <c:ptCount val="100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865.96666670000002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</c:numCache>
            </c:numRef>
          </c:xVal>
          <c:yVal>
            <c:numRef>
              <c:f>Sheet1!$F$4:$F$1007</c:f>
              <c:numCache>
                <c:formatCode>General</c:formatCode>
                <c:ptCount val="1004"/>
                <c:pt idx="0">
                  <c:v>129269.866922</c:v>
                </c:pt>
                <c:pt idx="1">
                  <c:v>97396.376786601701</c:v>
                </c:pt>
                <c:pt idx="2">
                  <c:v>91165.264405975104</c:v>
                </c:pt>
                <c:pt idx="3">
                  <c:v>97759.140174211396</c:v>
                </c:pt>
                <c:pt idx="4">
                  <c:v>94425.959681738997</c:v>
                </c:pt>
                <c:pt idx="5">
                  <c:v>93909.818231900004</c:v>
                </c:pt>
                <c:pt idx="6">
                  <c:v>95149.826129023306</c:v>
                </c:pt>
                <c:pt idx="7">
                  <c:v>96559.955699251004</c:v>
                </c:pt>
                <c:pt idx="8">
                  <c:v>96355.102407665399</c:v>
                </c:pt>
                <c:pt idx="9">
                  <c:v>96654.942663987793</c:v>
                </c:pt>
                <c:pt idx="10">
                  <c:v>97434.211364381903</c:v>
                </c:pt>
                <c:pt idx="11">
                  <c:v>99135.504305524504</c:v>
                </c:pt>
                <c:pt idx="12">
                  <c:v>98920.731485967393</c:v>
                </c:pt>
                <c:pt idx="13">
                  <c:v>101381.84077426299</c:v>
                </c:pt>
                <c:pt idx="14">
                  <c:v>102745.85532344801</c:v>
                </c:pt>
                <c:pt idx="15">
                  <c:v>105241.119970963</c:v>
                </c:pt>
                <c:pt idx="16">
                  <c:v>104696.670485201</c:v>
                </c:pt>
                <c:pt idx="17">
                  <c:v>104092.883102295</c:v>
                </c:pt>
                <c:pt idx="18">
                  <c:v>106167.48879473199</c:v>
                </c:pt>
                <c:pt idx="19">
                  <c:v>107403.700368501</c:v>
                </c:pt>
                <c:pt idx="20">
                  <c:v>107631.50610377399</c:v>
                </c:pt>
                <c:pt idx="21">
                  <c:v>110300.151298739</c:v>
                </c:pt>
                <c:pt idx="22">
                  <c:v>110912.03649942399</c:v>
                </c:pt>
                <c:pt idx="23">
                  <c:v>110431.750375238</c:v>
                </c:pt>
                <c:pt idx="24">
                  <c:v>112097.186605501</c:v>
                </c:pt>
                <c:pt idx="25">
                  <c:v>112584.33211526299</c:v>
                </c:pt>
                <c:pt idx="26">
                  <c:v>110906.97202699</c:v>
                </c:pt>
                <c:pt idx="27">
                  <c:v>111751.980924428</c:v>
                </c:pt>
                <c:pt idx="28">
                  <c:v>113296.499375457</c:v>
                </c:pt>
                <c:pt idx="29">
                  <c:v>114015.903254391</c:v>
                </c:pt>
                <c:pt idx="30">
                  <c:v>115551.998686145</c:v>
                </c:pt>
                <c:pt idx="31">
                  <c:v>113163.506644566</c:v>
                </c:pt>
                <c:pt idx="32">
                  <c:v>113832.083493097</c:v>
                </c:pt>
                <c:pt idx="33">
                  <c:v>113741.14887029299</c:v>
                </c:pt>
                <c:pt idx="34">
                  <c:v>115144.896970143</c:v>
                </c:pt>
                <c:pt idx="35">
                  <c:v>116868.572067913</c:v>
                </c:pt>
                <c:pt idx="36">
                  <c:v>115492.822187689</c:v>
                </c:pt>
                <c:pt idx="37">
                  <c:v>117045.929615891</c:v>
                </c:pt>
                <c:pt idx="38">
                  <c:v>116288.287553986</c:v>
                </c:pt>
                <c:pt idx="39">
                  <c:v>116939.255435534</c:v>
                </c:pt>
                <c:pt idx="40">
                  <c:v>117871.201575183</c:v>
                </c:pt>
                <c:pt idx="41">
                  <c:v>117393.324677717</c:v>
                </c:pt>
                <c:pt idx="42">
                  <c:v>118079.38904503</c:v>
                </c:pt>
                <c:pt idx="43">
                  <c:v>118210.81607339899</c:v>
                </c:pt>
                <c:pt idx="44">
                  <c:v>118362.92588176001</c:v>
                </c:pt>
                <c:pt idx="45">
                  <c:v>117754.088408622</c:v>
                </c:pt>
                <c:pt idx="46">
                  <c:v>119128.242141166</c:v>
                </c:pt>
                <c:pt idx="47">
                  <c:v>120395.871532939</c:v>
                </c:pt>
                <c:pt idx="48">
                  <c:v>120121.84064372801</c:v>
                </c:pt>
                <c:pt idx="49">
                  <c:v>120760.41264871501</c:v>
                </c:pt>
                <c:pt idx="50">
                  <c:v>121482.69803198701</c:v>
                </c:pt>
                <c:pt idx="51">
                  <c:v>121637.68523085699</c:v>
                </c:pt>
                <c:pt idx="52">
                  <c:v>120902.40692578</c:v>
                </c:pt>
                <c:pt idx="53">
                  <c:v>121474.20878063</c:v>
                </c:pt>
                <c:pt idx="54">
                  <c:v>120837.741338889</c:v>
                </c:pt>
                <c:pt idx="55">
                  <c:v>121516.028062696</c:v>
                </c:pt>
                <c:pt idx="56">
                  <c:v>122682.42878233</c:v>
                </c:pt>
                <c:pt idx="57">
                  <c:v>122342.536850613</c:v>
                </c:pt>
                <c:pt idx="58">
                  <c:v>122673.16951691901</c:v>
                </c:pt>
                <c:pt idx="59">
                  <c:v>122621.024420292</c:v>
                </c:pt>
                <c:pt idx="60">
                  <c:v>122496.769449403</c:v>
                </c:pt>
                <c:pt idx="61">
                  <c:v>122337.71089382999</c:v>
                </c:pt>
                <c:pt idx="62">
                  <c:v>123469.358935617</c:v>
                </c:pt>
                <c:pt idx="63">
                  <c:v>124021.75409931999</c:v>
                </c:pt>
                <c:pt idx="64">
                  <c:v>124775.364599197</c:v>
                </c:pt>
                <c:pt idx="65">
                  <c:v>123779.88381449399</c:v>
                </c:pt>
                <c:pt idx="66">
                  <c:v>125120.136618376</c:v>
                </c:pt>
                <c:pt idx="67">
                  <c:v>126524.336080351</c:v>
                </c:pt>
                <c:pt idx="68">
                  <c:v>127775.367285783</c:v>
                </c:pt>
                <c:pt idx="69">
                  <c:v>127638.488672911</c:v>
                </c:pt>
                <c:pt idx="70">
                  <c:v>126211.740717616</c:v>
                </c:pt>
                <c:pt idx="71">
                  <c:v>126844.006214345</c:v>
                </c:pt>
                <c:pt idx="72">
                  <c:v>126312.42770444301</c:v>
                </c:pt>
                <c:pt idx="73">
                  <c:v>125696.31277936199</c:v>
                </c:pt>
                <c:pt idx="74">
                  <c:v>126214.64295259801</c:v>
                </c:pt>
                <c:pt idx="75">
                  <c:v>126397.278696491</c:v>
                </c:pt>
                <c:pt idx="76">
                  <c:v>126638.816386362</c:v>
                </c:pt>
                <c:pt idx="77">
                  <c:v>126420.78612161</c:v>
                </c:pt>
                <c:pt idx="78">
                  <c:v>129772.492769979</c:v>
                </c:pt>
                <c:pt idx="79">
                  <c:v>128349.40920985</c:v>
                </c:pt>
                <c:pt idx="80">
                  <c:v>127844.391854538</c:v>
                </c:pt>
                <c:pt idx="81">
                  <c:v>127476.885346556</c:v>
                </c:pt>
                <c:pt idx="82">
                  <c:v>126736.19595070901</c:v>
                </c:pt>
                <c:pt idx="83">
                  <c:v>127319.20369224501</c:v>
                </c:pt>
                <c:pt idx="84">
                  <c:v>129444.750638269</c:v>
                </c:pt>
                <c:pt idx="85">
                  <c:v>130271.98300000399</c:v>
                </c:pt>
                <c:pt idx="86">
                  <c:v>131238.25756875399</c:v>
                </c:pt>
                <c:pt idx="87">
                  <c:v>132034.07293307901</c:v>
                </c:pt>
                <c:pt idx="88">
                  <c:v>131614.129398677</c:v>
                </c:pt>
                <c:pt idx="89">
                  <c:v>130124.747573892</c:v>
                </c:pt>
                <c:pt idx="90">
                  <c:v>129830.856726264</c:v>
                </c:pt>
                <c:pt idx="91">
                  <c:v>130837.73561178301</c:v>
                </c:pt>
                <c:pt idx="92">
                  <c:v>130974.64043140999</c:v>
                </c:pt>
                <c:pt idx="93">
                  <c:v>131042.019924946</c:v>
                </c:pt>
                <c:pt idx="94">
                  <c:v>130352.337193764</c:v>
                </c:pt>
                <c:pt idx="95">
                  <c:v>130710.134928231</c:v>
                </c:pt>
                <c:pt idx="96">
                  <c:v>131802.39589483599</c:v>
                </c:pt>
                <c:pt idx="97">
                  <c:v>132541.41086328999</c:v>
                </c:pt>
                <c:pt idx="98">
                  <c:v>132749.96370553799</c:v>
                </c:pt>
                <c:pt idx="99">
                  <c:v>131003.796916318</c:v>
                </c:pt>
                <c:pt idx="100">
                  <c:v>131923.30223786499</c:v>
                </c:pt>
                <c:pt idx="101">
                  <c:v>130773.45958430599</c:v>
                </c:pt>
                <c:pt idx="102">
                  <c:v>132301.163055401</c:v>
                </c:pt>
                <c:pt idx="103">
                  <c:v>133186.04552831099</c:v>
                </c:pt>
                <c:pt idx="104">
                  <c:v>132029.35944611701</c:v>
                </c:pt>
                <c:pt idx="105">
                  <c:v>132262.91203775699</c:v>
                </c:pt>
                <c:pt idx="106">
                  <c:v>131761.682543412</c:v>
                </c:pt>
                <c:pt idx="107">
                  <c:v>133330.99406524099</c:v>
                </c:pt>
                <c:pt idx="108">
                  <c:v>132021.29630438899</c:v>
                </c:pt>
                <c:pt idx="109">
                  <c:v>134808.04248011601</c:v>
                </c:pt>
                <c:pt idx="110">
                  <c:v>131758.47599264499</c:v>
                </c:pt>
                <c:pt idx="111">
                  <c:v>132443.965321925</c:v>
                </c:pt>
                <c:pt idx="112">
                  <c:v>132282.95755916199</c:v>
                </c:pt>
                <c:pt idx="113">
                  <c:v>135109.008625235</c:v>
                </c:pt>
                <c:pt idx="114">
                  <c:v>134548.42049409499</c:v>
                </c:pt>
                <c:pt idx="115">
                  <c:v>134751.57834877199</c:v>
                </c:pt>
                <c:pt idx="116">
                  <c:v>134591.17378030199</c:v>
                </c:pt>
                <c:pt idx="117">
                  <c:v>132637.60777724301</c:v>
                </c:pt>
                <c:pt idx="118">
                  <c:v>132883.144280954</c:v>
                </c:pt>
                <c:pt idx="119">
                  <c:v>133994.504876149</c:v>
                </c:pt>
                <c:pt idx="120">
                  <c:v>135856.73154741299</c:v>
                </c:pt>
                <c:pt idx="121">
                  <c:v>135630.63983480801</c:v>
                </c:pt>
                <c:pt idx="122">
                  <c:v>134784.75459829299</c:v>
                </c:pt>
                <c:pt idx="123">
                  <c:v>136805.042217682</c:v>
                </c:pt>
                <c:pt idx="124">
                  <c:v>136731.61695598101</c:v>
                </c:pt>
                <c:pt idx="125">
                  <c:v>136161.94074341</c:v>
                </c:pt>
                <c:pt idx="126">
                  <c:v>135290.853519267</c:v>
                </c:pt>
                <c:pt idx="127">
                  <c:v>134582.036969215</c:v>
                </c:pt>
                <c:pt idx="128">
                  <c:v>135312.10190915901</c:v>
                </c:pt>
                <c:pt idx="129">
                  <c:v>134783.82591316599</c:v>
                </c:pt>
                <c:pt idx="130">
                  <c:v>136702.87366721599</c:v>
                </c:pt>
                <c:pt idx="131">
                  <c:v>135439.06792541899</c:v>
                </c:pt>
                <c:pt idx="132">
                  <c:v>135271.4966064</c:v>
                </c:pt>
                <c:pt idx="133">
                  <c:v>137376.81495758099</c:v>
                </c:pt>
                <c:pt idx="134">
                  <c:v>137156.16579563901</c:v>
                </c:pt>
                <c:pt idx="135">
                  <c:v>136256.86135114499</c:v>
                </c:pt>
                <c:pt idx="136">
                  <c:v>136563.684174094</c:v>
                </c:pt>
                <c:pt idx="137">
                  <c:v>137380.39936108899</c:v>
                </c:pt>
                <c:pt idx="138">
                  <c:v>134900.62113317201</c:v>
                </c:pt>
                <c:pt idx="139">
                  <c:v>138027.344591031</c:v>
                </c:pt>
                <c:pt idx="140">
                  <c:v>137247.350832567</c:v>
                </c:pt>
                <c:pt idx="141">
                  <c:v>137704.106410632</c:v>
                </c:pt>
                <c:pt idx="142">
                  <c:v>138773.84451733099</c:v>
                </c:pt>
                <c:pt idx="143">
                  <c:v>138508.727968122</c:v>
                </c:pt>
                <c:pt idx="144">
                  <c:v>138693.27628290199</c:v>
                </c:pt>
                <c:pt idx="145">
                  <c:v>139360.02141534901</c:v>
                </c:pt>
                <c:pt idx="146">
                  <c:v>138501.250989964</c:v>
                </c:pt>
                <c:pt idx="147">
                  <c:v>140142.953691053</c:v>
                </c:pt>
                <c:pt idx="148">
                  <c:v>139934.36184042599</c:v>
                </c:pt>
                <c:pt idx="149">
                  <c:v>141316.792911806</c:v>
                </c:pt>
                <c:pt idx="150">
                  <c:v>142482.115140318</c:v>
                </c:pt>
                <c:pt idx="151">
                  <c:v>140923.129729648</c:v>
                </c:pt>
                <c:pt idx="152">
                  <c:v>140461.59801732301</c:v>
                </c:pt>
                <c:pt idx="153">
                  <c:v>140641.89907787001</c:v>
                </c:pt>
                <c:pt idx="154">
                  <c:v>141173.66394883901</c:v>
                </c:pt>
                <c:pt idx="155">
                  <c:v>142831.80723688201</c:v>
                </c:pt>
                <c:pt idx="156">
                  <c:v>141602.43150443301</c:v>
                </c:pt>
                <c:pt idx="157">
                  <c:v>140387.54075103599</c:v>
                </c:pt>
                <c:pt idx="158">
                  <c:v>139085.62890254299</c:v>
                </c:pt>
                <c:pt idx="159">
                  <c:v>140590.63716713199</c:v>
                </c:pt>
                <c:pt idx="160">
                  <c:v>139103.15120265001</c:v>
                </c:pt>
                <c:pt idx="161">
                  <c:v>139191.824173915</c:v>
                </c:pt>
                <c:pt idx="162">
                  <c:v>140007.66822848201</c:v>
                </c:pt>
                <c:pt idx="163">
                  <c:v>139020.72155125201</c:v>
                </c:pt>
                <c:pt idx="164">
                  <c:v>139902.64880911901</c:v>
                </c:pt>
                <c:pt idx="165">
                  <c:v>139441.69415308899</c:v>
                </c:pt>
                <c:pt idx="166">
                  <c:v>139151.14795267899</c:v>
                </c:pt>
                <c:pt idx="167">
                  <c:v>140493.09430358399</c:v>
                </c:pt>
                <c:pt idx="168">
                  <c:v>139318.160225242</c:v>
                </c:pt>
                <c:pt idx="169">
                  <c:v>139181.07415976201</c:v>
                </c:pt>
                <c:pt idx="170">
                  <c:v>139641.165811499</c:v>
                </c:pt>
                <c:pt idx="171">
                  <c:v>139272.00409925601</c:v>
                </c:pt>
                <c:pt idx="172">
                  <c:v>139584.44196425501</c:v>
                </c:pt>
                <c:pt idx="173">
                  <c:v>139106.150726258</c:v>
                </c:pt>
                <c:pt idx="174">
                  <c:v>140506.29096905899</c:v>
                </c:pt>
                <c:pt idx="175">
                  <c:v>140544.55552532501</c:v>
                </c:pt>
                <c:pt idx="176">
                  <c:v>143266.15714254</c:v>
                </c:pt>
                <c:pt idx="177">
                  <c:v>143086.71706024799</c:v>
                </c:pt>
                <c:pt idx="178">
                  <c:v>142144.14584728901</c:v>
                </c:pt>
                <c:pt idx="179">
                  <c:v>141375.32834782099</c:v>
                </c:pt>
                <c:pt idx="180">
                  <c:v>142292.38842286399</c:v>
                </c:pt>
                <c:pt idx="181">
                  <c:v>141131.70696344599</c:v>
                </c:pt>
                <c:pt idx="182">
                  <c:v>140420.84896663501</c:v>
                </c:pt>
                <c:pt idx="183">
                  <c:v>140516.19233815701</c:v>
                </c:pt>
                <c:pt idx="184">
                  <c:v>141541.661348906</c:v>
                </c:pt>
                <c:pt idx="185">
                  <c:v>141807.607213879</c:v>
                </c:pt>
                <c:pt idx="186">
                  <c:v>142814.04086620701</c:v>
                </c:pt>
                <c:pt idx="187">
                  <c:v>141497.47308892</c:v>
                </c:pt>
                <c:pt idx="188">
                  <c:v>143127.33465966699</c:v>
                </c:pt>
                <c:pt idx="189">
                  <c:v>141959.18382045499</c:v>
                </c:pt>
                <c:pt idx="190">
                  <c:v>139917.62109559399</c:v>
                </c:pt>
                <c:pt idx="191">
                  <c:v>139667.55967309201</c:v>
                </c:pt>
                <c:pt idx="192">
                  <c:v>140070.60584698501</c:v>
                </c:pt>
                <c:pt idx="193">
                  <c:v>140302.371644392</c:v>
                </c:pt>
                <c:pt idx="194">
                  <c:v>139613.118832685</c:v>
                </c:pt>
                <c:pt idx="195">
                  <c:v>139774.58234933999</c:v>
                </c:pt>
                <c:pt idx="196">
                  <c:v>139491.16058738701</c:v>
                </c:pt>
                <c:pt idx="197">
                  <c:v>138793.69383644499</c:v>
                </c:pt>
                <c:pt idx="198">
                  <c:v>140086.32425499501</c:v>
                </c:pt>
                <c:pt idx="199">
                  <c:v>138350.221143559</c:v>
                </c:pt>
                <c:pt idx="200">
                  <c:v>138660.08225359401</c:v>
                </c:pt>
                <c:pt idx="201">
                  <c:v>139596.08051925001</c:v>
                </c:pt>
                <c:pt idx="202">
                  <c:v>137054.50210772001</c:v>
                </c:pt>
                <c:pt idx="203">
                  <c:v>140801.052734211</c:v>
                </c:pt>
                <c:pt idx="204">
                  <c:v>138511.86654230001</c:v>
                </c:pt>
                <c:pt idx="205">
                  <c:v>140750.727293862</c:v>
                </c:pt>
                <c:pt idx="206">
                  <c:v>141212.343033988</c:v>
                </c:pt>
                <c:pt idx="207">
                  <c:v>140138.52605378799</c:v>
                </c:pt>
                <c:pt idx="208">
                  <c:v>140322.92992990001</c:v>
                </c:pt>
                <c:pt idx="209">
                  <c:v>141205.488171637</c:v>
                </c:pt>
                <c:pt idx="210">
                  <c:v>139576.500376421</c:v>
                </c:pt>
                <c:pt idx="211">
                  <c:v>140960.53082630399</c:v>
                </c:pt>
                <c:pt idx="212">
                  <c:v>138631.83915260001</c:v>
                </c:pt>
                <c:pt idx="213">
                  <c:v>140800.126598523</c:v>
                </c:pt>
                <c:pt idx="214">
                  <c:v>140323.97770314201</c:v>
                </c:pt>
                <c:pt idx="215">
                  <c:v>140828.00619996199</c:v>
                </c:pt>
                <c:pt idx="216">
                  <c:v>140650.22685003001</c:v>
                </c:pt>
                <c:pt idx="217">
                  <c:v>139793.087419591</c:v>
                </c:pt>
                <c:pt idx="218">
                  <c:v>139947.08874238501</c:v>
                </c:pt>
                <c:pt idx="219">
                  <c:v>139319.49554190401</c:v>
                </c:pt>
                <c:pt idx="220">
                  <c:v>139992.28207106999</c:v>
                </c:pt>
                <c:pt idx="221">
                  <c:v>139122.049775394</c:v>
                </c:pt>
                <c:pt idx="222">
                  <c:v>140247.16267176601</c:v>
                </c:pt>
                <c:pt idx="223">
                  <c:v>140749.28374111</c:v>
                </c:pt>
                <c:pt idx="224">
                  <c:v>140625.940315663</c:v>
                </c:pt>
                <c:pt idx="225">
                  <c:v>141281.201246129</c:v>
                </c:pt>
                <c:pt idx="226">
                  <c:v>140123.69580213001</c:v>
                </c:pt>
                <c:pt idx="227">
                  <c:v>138761.923752545</c:v>
                </c:pt>
                <c:pt idx="228">
                  <c:v>141235.36236368999</c:v>
                </c:pt>
                <c:pt idx="229">
                  <c:v>142259.06725190999</c:v>
                </c:pt>
                <c:pt idx="230">
                  <c:v>140798.564464019</c:v>
                </c:pt>
                <c:pt idx="231">
                  <c:v>141468.594322552</c:v>
                </c:pt>
                <c:pt idx="232">
                  <c:v>144843.40189803601</c:v>
                </c:pt>
                <c:pt idx="233">
                  <c:v>140530.64931918099</c:v>
                </c:pt>
                <c:pt idx="234">
                  <c:v>140939.041374942</c:v>
                </c:pt>
                <c:pt idx="235">
                  <c:v>143535.04973581</c:v>
                </c:pt>
                <c:pt idx="236">
                  <c:v>141103.38463371099</c:v>
                </c:pt>
                <c:pt idx="237">
                  <c:v>141849.40131163801</c:v>
                </c:pt>
                <c:pt idx="238">
                  <c:v>141350.544382694</c:v>
                </c:pt>
                <c:pt idx="239">
                  <c:v>143722.06331799901</c:v>
                </c:pt>
                <c:pt idx="240">
                  <c:v>142048.31461249199</c:v>
                </c:pt>
                <c:pt idx="241">
                  <c:v>141098.89383497299</c:v>
                </c:pt>
                <c:pt idx="242">
                  <c:v>142388.43866174499</c:v>
                </c:pt>
                <c:pt idx="243">
                  <c:v>141883.33718075199</c:v>
                </c:pt>
                <c:pt idx="244">
                  <c:v>141472.47998393001</c:v>
                </c:pt>
                <c:pt idx="245">
                  <c:v>141243.882503589</c:v>
                </c:pt>
                <c:pt idx="246">
                  <c:v>141227.38644937499</c:v>
                </c:pt>
                <c:pt idx="247">
                  <c:v>139771.913045516</c:v>
                </c:pt>
                <c:pt idx="248">
                  <c:v>141224.54496602601</c:v>
                </c:pt>
                <c:pt idx="249">
                  <c:v>141256.75757230999</c:v>
                </c:pt>
                <c:pt idx="250">
                  <c:v>140095.750199381</c:v>
                </c:pt>
                <c:pt idx="251">
                  <c:v>140936.01044595099</c:v>
                </c:pt>
                <c:pt idx="252">
                  <c:v>139569.012950673</c:v>
                </c:pt>
                <c:pt idx="253">
                  <c:v>140400.781592277</c:v>
                </c:pt>
                <c:pt idx="254">
                  <c:v>140507.222796407</c:v>
                </c:pt>
                <c:pt idx="255">
                  <c:v>140944.67762495999</c:v>
                </c:pt>
                <c:pt idx="256">
                  <c:v>140624.04014157801</c:v>
                </c:pt>
                <c:pt idx="257">
                  <c:v>139086.705102707</c:v>
                </c:pt>
                <c:pt idx="258">
                  <c:v>140579.80388602399</c:v>
                </c:pt>
                <c:pt idx="259">
                  <c:v>139825.31725508301</c:v>
                </c:pt>
                <c:pt idx="260">
                  <c:v>141117.17708813999</c:v>
                </c:pt>
                <c:pt idx="261">
                  <c:v>140658.98226700499</c:v>
                </c:pt>
                <c:pt idx="262">
                  <c:v>139541.31774349901</c:v>
                </c:pt>
                <c:pt idx="263">
                  <c:v>142169.06846333799</c:v>
                </c:pt>
                <c:pt idx="264">
                  <c:v>140291.41992472799</c:v>
                </c:pt>
                <c:pt idx="265">
                  <c:v>141213.22844298399</c:v>
                </c:pt>
                <c:pt idx="266">
                  <c:v>141646.30293821599</c:v>
                </c:pt>
                <c:pt idx="267">
                  <c:v>141214.80594037499</c:v>
                </c:pt>
                <c:pt idx="268">
                  <c:v>141390.31808822299</c:v>
                </c:pt>
                <c:pt idx="269">
                  <c:v>142468.806596054</c:v>
                </c:pt>
                <c:pt idx="270">
                  <c:v>141557.97015836</c:v>
                </c:pt>
                <c:pt idx="271">
                  <c:v>142923.69380232101</c:v>
                </c:pt>
                <c:pt idx="272">
                  <c:v>141939.19996602499</c:v>
                </c:pt>
                <c:pt idx="273">
                  <c:v>141939.60149863001</c:v>
                </c:pt>
                <c:pt idx="274">
                  <c:v>143383.01046168801</c:v>
                </c:pt>
                <c:pt idx="275">
                  <c:v>142977.54936492199</c:v>
                </c:pt>
                <c:pt idx="276">
                  <c:v>142232.03888790301</c:v>
                </c:pt>
                <c:pt idx="277">
                  <c:v>142835.91007096399</c:v>
                </c:pt>
                <c:pt idx="278">
                  <c:v>142983.20974371501</c:v>
                </c:pt>
                <c:pt idx="279">
                  <c:v>143208.39463264801</c:v>
                </c:pt>
                <c:pt idx="280">
                  <c:v>143151.229773689</c:v>
                </c:pt>
                <c:pt idx="281">
                  <c:v>143533.7713927</c:v>
                </c:pt>
                <c:pt idx="282">
                  <c:v>143147.48163764499</c:v>
                </c:pt>
                <c:pt idx="283">
                  <c:v>142287.96536536599</c:v>
                </c:pt>
                <c:pt idx="284">
                  <c:v>143850.63371155001</c:v>
                </c:pt>
                <c:pt idx="285">
                  <c:v>144343.90111484201</c:v>
                </c:pt>
                <c:pt idx="286">
                  <c:v>142852.20318847499</c:v>
                </c:pt>
                <c:pt idx="287">
                  <c:v>142184.392662039</c:v>
                </c:pt>
                <c:pt idx="288">
                  <c:v>143850.44765633301</c:v>
                </c:pt>
                <c:pt idx="289">
                  <c:v>143091.613017675</c:v>
                </c:pt>
                <c:pt idx="290">
                  <c:v>143552.29208207899</c:v>
                </c:pt>
                <c:pt idx="291">
                  <c:v>142685.01722699299</c:v>
                </c:pt>
                <c:pt idx="292">
                  <c:v>144254.677522938</c:v>
                </c:pt>
                <c:pt idx="293">
                  <c:v>144121.69367832199</c:v>
                </c:pt>
                <c:pt idx="294">
                  <c:v>142470.582904802</c:v>
                </c:pt>
                <c:pt idx="295">
                  <c:v>143043.45841762499</c:v>
                </c:pt>
                <c:pt idx="296">
                  <c:v>142612.07865284299</c:v>
                </c:pt>
                <c:pt idx="297">
                  <c:v>142852.45404560899</c:v>
                </c:pt>
                <c:pt idx="298">
                  <c:v>143150.02984219501</c:v>
                </c:pt>
                <c:pt idx="299">
                  <c:v>143665.55229619599</c:v>
                </c:pt>
                <c:pt idx="300">
                  <c:v>141978.47094070999</c:v>
                </c:pt>
                <c:pt idx="301">
                  <c:v>142609.532871459</c:v>
                </c:pt>
                <c:pt idx="302">
                  <c:v>142213.70621631099</c:v>
                </c:pt>
                <c:pt idx="303">
                  <c:v>141463.49769908201</c:v>
                </c:pt>
                <c:pt idx="304">
                  <c:v>141469.26650923199</c:v>
                </c:pt>
                <c:pt idx="305">
                  <c:v>141949.07839120299</c:v>
                </c:pt>
                <c:pt idx="306">
                  <c:v>140820.037672042</c:v>
                </c:pt>
                <c:pt idx="307">
                  <c:v>138975.659037151</c:v>
                </c:pt>
                <c:pt idx="308">
                  <c:v>142200.266885135</c:v>
                </c:pt>
                <c:pt idx="309">
                  <c:v>141462.70495942701</c:v>
                </c:pt>
                <c:pt idx="310">
                  <c:v>142631.850084479</c:v>
                </c:pt>
                <c:pt idx="311">
                  <c:v>141096.38777298699</c:v>
                </c:pt>
                <c:pt idx="312">
                  <c:v>143921.17087675899</c:v>
                </c:pt>
                <c:pt idx="313">
                  <c:v>145219.09597306201</c:v>
                </c:pt>
                <c:pt idx="314">
                  <c:v>147721.528547383</c:v>
                </c:pt>
                <c:pt idx="315">
                  <c:v>140358.96369061599</c:v>
                </c:pt>
                <c:pt idx="316">
                  <c:v>147379.16117100799</c:v>
                </c:pt>
                <c:pt idx="317">
                  <c:v>144028.609765639</c:v>
                </c:pt>
                <c:pt idx="318">
                  <c:v>144916.35708560399</c:v>
                </c:pt>
                <c:pt idx="319">
                  <c:v>146595.43957924601</c:v>
                </c:pt>
                <c:pt idx="320">
                  <c:v>144561.554582835</c:v>
                </c:pt>
                <c:pt idx="321">
                  <c:v>144316.926006781</c:v>
                </c:pt>
                <c:pt idx="322">
                  <c:v>145132.70179152701</c:v>
                </c:pt>
                <c:pt idx="323">
                  <c:v>146226.114098121</c:v>
                </c:pt>
                <c:pt idx="324">
                  <c:v>146493.42819500799</c:v>
                </c:pt>
                <c:pt idx="325">
                  <c:v>146791.25949014499</c:v>
                </c:pt>
                <c:pt idx="326">
                  <c:v>147332.79954730999</c:v>
                </c:pt>
                <c:pt idx="327">
                  <c:v>147551.890647566</c:v>
                </c:pt>
                <c:pt idx="328">
                  <c:v>147039.37401797401</c:v>
                </c:pt>
                <c:pt idx="329">
                  <c:v>148235.12994623801</c:v>
                </c:pt>
                <c:pt idx="330">
                  <c:v>148975.23895419901</c:v>
                </c:pt>
                <c:pt idx="331">
                  <c:v>147303.69589916299</c:v>
                </c:pt>
                <c:pt idx="332">
                  <c:v>147454.63839147301</c:v>
                </c:pt>
                <c:pt idx="333">
                  <c:v>147010.34947407301</c:v>
                </c:pt>
                <c:pt idx="334">
                  <c:v>147144.86613746599</c:v>
                </c:pt>
                <c:pt idx="335">
                  <c:v>148214.525104345</c:v>
                </c:pt>
                <c:pt idx="336">
                  <c:v>146499.85544491399</c:v>
                </c:pt>
                <c:pt idx="337">
                  <c:v>145453.986473736</c:v>
                </c:pt>
                <c:pt idx="338">
                  <c:v>149562.63878965101</c:v>
                </c:pt>
                <c:pt idx="339">
                  <c:v>145310.67923156699</c:v>
                </c:pt>
                <c:pt idx="340">
                  <c:v>145344.68005231</c:v>
                </c:pt>
                <c:pt idx="341">
                  <c:v>146354.33655362399</c:v>
                </c:pt>
                <c:pt idx="342">
                  <c:v>145381.33394597101</c:v>
                </c:pt>
                <c:pt idx="343">
                  <c:v>145995.09035754399</c:v>
                </c:pt>
                <c:pt idx="344">
                  <c:v>145026.801685382</c:v>
                </c:pt>
                <c:pt idx="345">
                  <c:v>146382.596542688</c:v>
                </c:pt>
                <c:pt idx="346">
                  <c:v>145635.251986441</c:v>
                </c:pt>
                <c:pt idx="347">
                  <c:v>146173.69240136101</c:v>
                </c:pt>
                <c:pt idx="348">
                  <c:v>146746.15880678501</c:v>
                </c:pt>
                <c:pt idx="349">
                  <c:v>146801.583272396</c:v>
                </c:pt>
                <c:pt idx="350">
                  <c:v>147153.70091411399</c:v>
                </c:pt>
                <c:pt idx="351">
                  <c:v>146510.81376598999</c:v>
                </c:pt>
                <c:pt idx="352">
                  <c:v>147255.17174822901</c:v>
                </c:pt>
                <c:pt idx="353">
                  <c:v>147592.953690886</c:v>
                </c:pt>
                <c:pt idx="354">
                  <c:v>148678.58516132599</c:v>
                </c:pt>
                <c:pt idx="355">
                  <c:v>147890.22364449201</c:v>
                </c:pt>
                <c:pt idx="356">
                  <c:v>147299.725057684</c:v>
                </c:pt>
                <c:pt idx="357">
                  <c:v>149344.887562041</c:v>
                </c:pt>
                <c:pt idx="358">
                  <c:v>147528.40054817</c:v>
                </c:pt>
                <c:pt idx="359">
                  <c:v>147678.83829657701</c:v>
                </c:pt>
                <c:pt idx="360">
                  <c:v>150313.40529093699</c:v>
                </c:pt>
                <c:pt idx="361">
                  <c:v>149332.820513318</c:v>
                </c:pt>
                <c:pt idx="362">
                  <c:v>147618.49602851699</c:v>
                </c:pt>
                <c:pt idx="363">
                  <c:v>148453.29904898899</c:v>
                </c:pt>
                <c:pt idx="364">
                  <c:v>150559.670261855</c:v>
                </c:pt>
                <c:pt idx="365">
                  <c:v>148743.461080226</c:v>
                </c:pt>
                <c:pt idx="366">
                  <c:v>147605.44125689499</c:v>
                </c:pt>
                <c:pt idx="367">
                  <c:v>148377.975965755</c:v>
                </c:pt>
                <c:pt idx="368">
                  <c:v>148576.35812721899</c:v>
                </c:pt>
                <c:pt idx="369">
                  <c:v>148906.66007483401</c:v>
                </c:pt>
                <c:pt idx="370">
                  <c:v>148885.02863081801</c:v>
                </c:pt>
                <c:pt idx="371">
                  <c:v>149819.98903870399</c:v>
                </c:pt>
                <c:pt idx="372">
                  <c:v>149954.7790522</c:v>
                </c:pt>
                <c:pt idx="373">
                  <c:v>149054.240880119</c:v>
                </c:pt>
                <c:pt idx="374">
                  <c:v>149292.036927904</c:v>
                </c:pt>
                <c:pt idx="375">
                  <c:v>149519.03734332899</c:v>
                </c:pt>
                <c:pt idx="376">
                  <c:v>147983.560031656</c:v>
                </c:pt>
                <c:pt idx="377">
                  <c:v>149036.57883558</c:v>
                </c:pt>
                <c:pt idx="378">
                  <c:v>147799.90744915599</c:v>
                </c:pt>
                <c:pt idx="379">
                  <c:v>149003.68137860199</c:v>
                </c:pt>
                <c:pt idx="380">
                  <c:v>150034.17432015599</c:v>
                </c:pt>
                <c:pt idx="381">
                  <c:v>147724.39991150401</c:v>
                </c:pt>
                <c:pt idx="382">
                  <c:v>146840.28805531299</c:v>
                </c:pt>
                <c:pt idx="383">
                  <c:v>147423.26631857699</c:v>
                </c:pt>
                <c:pt idx="384">
                  <c:v>147731.375786032</c:v>
                </c:pt>
                <c:pt idx="385">
                  <c:v>147985.855181313</c:v>
                </c:pt>
                <c:pt idx="386">
                  <c:v>147058.20565083201</c:v>
                </c:pt>
                <c:pt idx="387">
                  <c:v>146810.57311836499</c:v>
                </c:pt>
                <c:pt idx="388">
                  <c:v>147696.63589080601</c:v>
                </c:pt>
                <c:pt idx="389">
                  <c:v>145978.20529340999</c:v>
                </c:pt>
                <c:pt idx="390">
                  <c:v>148874.867080141</c:v>
                </c:pt>
                <c:pt idx="391">
                  <c:v>147840.687684501</c:v>
                </c:pt>
                <c:pt idx="392">
                  <c:v>148461.77883342901</c:v>
                </c:pt>
                <c:pt idx="393">
                  <c:v>151058.724633618</c:v>
                </c:pt>
                <c:pt idx="394">
                  <c:v>150062.74879159901</c:v>
                </c:pt>
                <c:pt idx="395">
                  <c:v>149839.836349552</c:v>
                </c:pt>
                <c:pt idx="396">
                  <c:v>148746.875070482</c:v>
                </c:pt>
                <c:pt idx="397">
                  <c:v>151344.787249352</c:v>
                </c:pt>
                <c:pt idx="398">
                  <c:v>148467.876426014</c:v>
                </c:pt>
                <c:pt idx="399">
                  <c:v>152544.783423905</c:v>
                </c:pt>
                <c:pt idx="400">
                  <c:v>149400.47359629101</c:v>
                </c:pt>
                <c:pt idx="401">
                  <c:v>148759.711316626</c:v>
                </c:pt>
                <c:pt idx="402">
                  <c:v>148538.48467365</c:v>
                </c:pt>
                <c:pt idx="403">
                  <c:v>149107.90615809601</c:v>
                </c:pt>
                <c:pt idx="404">
                  <c:v>148697.50939466801</c:v>
                </c:pt>
                <c:pt idx="405">
                  <c:v>149182.85688293699</c:v>
                </c:pt>
                <c:pt idx="406">
                  <c:v>149690.985226352</c:v>
                </c:pt>
                <c:pt idx="407">
                  <c:v>148770.669392424</c:v>
                </c:pt>
                <c:pt idx="408">
                  <c:v>149916.880675978</c:v>
                </c:pt>
                <c:pt idx="409">
                  <c:v>149927.18918607701</c:v>
                </c:pt>
                <c:pt idx="410">
                  <c:v>149412.56942251499</c:v>
                </c:pt>
                <c:pt idx="411">
                  <c:v>150776.81113732999</c:v>
                </c:pt>
                <c:pt idx="412">
                  <c:v>153169.82444209699</c:v>
                </c:pt>
                <c:pt idx="413">
                  <c:v>150031.893631132</c:v>
                </c:pt>
                <c:pt idx="414">
                  <c:v>150660.66692355601</c:v>
                </c:pt>
                <c:pt idx="415">
                  <c:v>150401.80977957399</c:v>
                </c:pt>
                <c:pt idx="416">
                  <c:v>151539.23992883399</c:v>
                </c:pt>
                <c:pt idx="417">
                  <c:v>150794.61989172801</c:v>
                </c:pt>
                <c:pt idx="418">
                  <c:v>151444.31910000599</c:v>
                </c:pt>
                <c:pt idx="419">
                  <c:v>148143.77354035</c:v>
                </c:pt>
                <c:pt idx="420">
                  <c:v>148701.79179919101</c:v>
                </c:pt>
                <c:pt idx="421">
                  <c:v>149007.65351442</c:v>
                </c:pt>
                <c:pt idx="422">
                  <c:v>147041.42288602499</c:v>
                </c:pt>
                <c:pt idx="423">
                  <c:v>148966.890238811</c:v>
                </c:pt>
                <c:pt idx="424">
                  <c:v>149274.75884612999</c:v>
                </c:pt>
                <c:pt idx="425">
                  <c:v>147173.70283201899</c:v>
                </c:pt>
                <c:pt idx="426">
                  <c:v>150497.43824576799</c:v>
                </c:pt>
                <c:pt idx="427">
                  <c:v>147353.20128896399</c:v>
                </c:pt>
                <c:pt idx="428">
                  <c:v>148228.94443174099</c:v>
                </c:pt>
                <c:pt idx="429">
                  <c:v>148641.48148959599</c:v>
                </c:pt>
                <c:pt idx="430">
                  <c:v>148515.958422745</c:v>
                </c:pt>
                <c:pt idx="431">
                  <c:v>147585.57564607801</c:v>
                </c:pt>
                <c:pt idx="432">
                  <c:v>150796.45019778199</c:v>
                </c:pt>
                <c:pt idx="433">
                  <c:v>147767.992056413</c:v>
                </c:pt>
                <c:pt idx="434">
                  <c:v>148815.67645311801</c:v>
                </c:pt>
                <c:pt idx="435">
                  <c:v>149409.98490155299</c:v>
                </c:pt>
                <c:pt idx="436">
                  <c:v>148936.32467982499</c:v>
                </c:pt>
                <c:pt idx="437">
                  <c:v>148796.24357737601</c:v>
                </c:pt>
                <c:pt idx="438">
                  <c:v>146741.443087094</c:v>
                </c:pt>
                <c:pt idx="439">
                  <c:v>147727.484659668</c:v>
                </c:pt>
                <c:pt idx="440">
                  <c:v>148445.97670859599</c:v>
                </c:pt>
                <c:pt idx="441">
                  <c:v>149144.66007402801</c:v>
                </c:pt>
                <c:pt idx="442">
                  <c:v>148298.15081455</c:v>
                </c:pt>
                <c:pt idx="443">
                  <c:v>146958.566570127</c:v>
                </c:pt>
                <c:pt idx="444">
                  <c:v>147437.415315505</c:v>
                </c:pt>
                <c:pt idx="445">
                  <c:v>149400.099753635</c:v>
                </c:pt>
                <c:pt idx="446">
                  <c:v>149919.74323293901</c:v>
                </c:pt>
                <c:pt idx="447">
                  <c:v>148357.112000436</c:v>
                </c:pt>
                <c:pt idx="448">
                  <c:v>149132.75898776899</c:v>
                </c:pt>
                <c:pt idx="449">
                  <c:v>147842.55617495501</c:v>
                </c:pt>
                <c:pt idx="450">
                  <c:v>148392.105574163</c:v>
                </c:pt>
                <c:pt idx="451">
                  <c:v>149967.085504933</c:v>
                </c:pt>
                <c:pt idx="452">
                  <c:v>155005.331003395</c:v>
                </c:pt>
                <c:pt idx="453">
                  <c:v>148401.54687658499</c:v>
                </c:pt>
                <c:pt idx="454">
                  <c:v>150940.120086679</c:v>
                </c:pt>
                <c:pt idx="455">
                  <c:v>150572.02569648801</c:v>
                </c:pt>
                <c:pt idx="456">
                  <c:v>149426.68350740799</c:v>
                </c:pt>
                <c:pt idx="457">
                  <c:v>150677.91281856099</c:v>
                </c:pt>
                <c:pt idx="458">
                  <c:v>149529.171027848</c:v>
                </c:pt>
                <c:pt idx="459">
                  <c:v>150598.29721216499</c:v>
                </c:pt>
                <c:pt idx="460">
                  <c:v>149528.89272724401</c:v>
                </c:pt>
                <c:pt idx="461">
                  <c:v>150870.387862303</c:v>
                </c:pt>
                <c:pt idx="462">
                  <c:v>151274.816125766</c:v>
                </c:pt>
                <c:pt idx="463">
                  <c:v>149588.522079052</c:v>
                </c:pt>
                <c:pt idx="464">
                  <c:v>152952.195150221</c:v>
                </c:pt>
                <c:pt idx="465">
                  <c:v>151725.62933367799</c:v>
                </c:pt>
                <c:pt idx="466">
                  <c:v>150855.48038174401</c:v>
                </c:pt>
                <c:pt idx="467">
                  <c:v>151766.75627011</c:v>
                </c:pt>
                <c:pt idx="468">
                  <c:v>151813.30754259101</c:v>
                </c:pt>
                <c:pt idx="469">
                  <c:v>150228.64014326499</c:v>
                </c:pt>
                <c:pt idx="470">
                  <c:v>150228.413805763</c:v>
                </c:pt>
                <c:pt idx="471">
                  <c:v>149668.870388279</c:v>
                </c:pt>
                <c:pt idx="472">
                  <c:v>152121.88538221701</c:v>
                </c:pt>
                <c:pt idx="473">
                  <c:v>152688.02773569699</c:v>
                </c:pt>
                <c:pt idx="474">
                  <c:v>149708.841326394</c:v>
                </c:pt>
                <c:pt idx="475">
                  <c:v>148861.54870194299</c:v>
                </c:pt>
                <c:pt idx="476">
                  <c:v>150833.764187144</c:v>
                </c:pt>
                <c:pt idx="477">
                  <c:v>149413.11907585</c:v>
                </c:pt>
                <c:pt idx="478">
                  <c:v>150294.03425415399</c:v>
                </c:pt>
                <c:pt idx="479">
                  <c:v>150884.41202951499</c:v>
                </c:pt>
                <c:pt idx="480">
                  <c:v>151061.91966069001</c:v>
                </c:pt>
                <c:pt idx="481">
                  <c:v>151739.279581763</c:v>
                </c:pt>
                <c:pt idx="482">
                  <c:v>151530.529382156</c:v>
                </c:pt>
                <c:pt idx="483">
                  <c:v>148029.823854074</c:v>
                </c:pt>
                <c:pt idx="484">
                  <c:v>152125.24294379901</c:v>
                </c:pt>
                <c:pt idx="485">
                  <c:v>149972.176030378</c:v>
                </c:pt>
                <c:pt idx="486">
                  <c:v>150065.31538232401</c:v>
                </c:pt>
                <c:pt idx="487">
                  <c:v>147852.394533021</c:v>
                </c:pt>
                <c:pt idx="488">
                  <c:v>148292.58194159699</c:v>
                </c:pt>
                <c:pt idx="489">
                  <c:v>148573.720480961</c:v>
                </c:pt>
                <c:pt idx="490">
                  <c:v>150118.91576234001</c:v>
                </c:pt>
                <c:pt idx="491">
                  <c:v>148169.23949496899</c:v>
                </c:pt>
                <c:pt idx="492">
                  <c:v>150184.19638398901</c:v>
                </c:pt>
                <c:pt idx="493">
                  <c:v>148075.324467681</c:v>
                </c:pt>
                <c:pt idx="494">
                  <c:v>148549.67833179</c:v>
                </c:pt>
                <c:pt idx="495">
                  <c:v>147966.132001227</c:v>
                </c:pt>
                <c:pt idx="496">
                  <c:v>149892.35483533799</c:v>
                </c:pt>
                <c:pt idx="497">
                  <c:v>147845.88432074699</c:v>
                </c:pt>
                <c:pt idx="498">
                  <c:v>145838.60301502299</c:v>
                </c:pt>
                <c:pt idx="499">
                  <c:v>146426.30392377599</c:v>
                </c:pt>
                <c:pt idx="500">
                  <c:v>146653.79820619401</c:v>
                </c:pt>
                <c:pt idx="501">
                  <c:v>145824.19137381</c:v>
                </c:pt>
                <c:pt idx="502">
                  <c:v>148124.11166848501</c:v>
                </c:pt>
                <c:pt idx="503">
                  <c:v>147056.33241361001</c:v>
                </c:pt>
                <c:pt idx="504">
                  <c:v>146188.46633311801</c:v>
                </c:pt>
                <c:pt idx="505">
                  <c:v>148803.39454042501</c:v>
                </c:pt>
                <c:pt idx="506">
                  <c:v>148555.63152696099</c:v>
                </c:pt>
                <c:pt idx="507">
                  <c:v>150222.61447414901</c:v>
                </c:pt>
                <c:pt idx="508">
                  <c:v>148709.82403689099</c:v>
                </c:pt>
                <c:pt idx="509">
                  <c:v>150038.354583862</c:v>
                </c:pt>
                <c:pt idx="510">
                  <c:v>150181.39502383501</c:v>
                </c:pt>
                <c:pt idx="511">
                  <c:v>150235.72878637299</c:v>
                </c:pt>
                <c:pt idx="512">
                  <c:v>148950.98002073201</c:v>
                </c:pt>
                <c:pt idx="513">
                  <c:v>149665.91606965201</c:v>
                </c:pt>
                <c:pt idx="514">
                  <c:v>150707.62931268901</c:v>
                </c:pt>
                <c:pt idx="515">
                  <c:v>149386.31257056899</c:v>
                </c:pt>
                <c:pt idx="516">
                  <c:v>148456.233013463</c:v>
                </c:pt>
                <c:pt idx="517">
                  <c:v>151754.81722741199</c:v>
                </c:pt>
                <c:pt idx="518">
                  <c:v>151781.71554486899</c:v>
                </c:pt>
                <c:pt idx="519">
                  <c:v>150376.454652632</c:v>
                </c:pt>
                <c:pt idx="520">
                  <c:v>152129.70899486</c:v>
                </c:pt>
                <c:pt idx="521">
                  <c:v>150826.55484725401</c:v>
                </c:pt>
                <c:pt idx="522">
                  <c:v>150483.46038206201</c:v>
                </c:pt>
                <c:pt idx="523">
                  <c:v>151282.10100153199</c:v>
                </c:pt>
                <c:pt idx="524">
                  <c:v>151381.501970966</c:v>
                </c:pt>
                <c:pt idx="525">
                  <c:v>151749.86572826799</c:v>
                </c:pt>
                <c:pt idx="526">
                  <c:v>152598.273681552</c:v>
                </c:pt>
                <c:pt idx="527">
                  <c:v>150705.06116223201</c:v>
                </c:pt>
                <c:pt idx="528">
                  <c:v>153159.30943293701</c:v>
                </c:pt>
                <c:pt idx="529">
                  <c:v>153360.787222279</c:v>
                </c:pt>
                <c:pt idx="530">
                  <c:v>152941.15095760999</c:v>
                </c:pt>
                <c:pt idx="531">
                  <c:v>153066.61160879399</c:v>
                </c:pt>
                <c:pt idx="532">
                  <c:v>154388.545430247</c:v>
                </c:pt>
                <c:pt idx="533">
                  <c:v>153471.96055494901</c:v>
                </c:pt>
                <c:pt idx="534">
                  <c:v>153221.075711371</c:v>
                </c:pt>
                <c:pt idx="535">
                  <c:v>151162.55855701101</c:v>
                </c:pt>
                <c:pt idx="536">
                  <c:v>154061.94204927699</c:v>
                </c:pt>
                <c:pt idx="537">
                  <c:v>151360.822456558</c:v>
                </c:pt>
                <c:pt idx="538">
                  <c:v>153229.19483409499</c:v>
                </c:pt>
                <c:pt idx="539">
                  <c:v>153781.78141587399</c:v>
                </c:pt>
                <c:pt idx="540">
                  <c:v>153737.99894754199</c:v>
                </c:pt>
                <c:pt idx="541">
                  <c:v>152170.82075356401</c:v>
                </c:pt>
                <c:pt idx="542">
                  <c:v>152925.01391004</c:v>
                </c:pt>
                <c:pt idx="543">
                  <c:v>151542.64158831301</c:v>
                </c:pt>
                <c:pt idx="544">
                  <c:v>150687.998674275</c:v>
                </c:pt>
                <c:pt idx="545">
                  <c:v>151182.91593901199</c:v>
                </c:pt>
                <c:pt idx="546">
                  <c:v>150861.776396186</c:v>
                </c:pt>
                <c:pt idx="547">
                  <c:v>150599.59846110499</c:v>
                </c:pt>
                <c:pt idx="548">
                  <c:v>149436.92235749401</c:v>
                </c:pt>
                <c:pt idx="549">
                  <c:v>150689.16388230299</c:v>
                </c:pt>
                <c:pt idx="550">
                  <c:v>150971.03891806299</c:v>
                </c:pt>
                <c:pt idx="551">
                  <c:v>151542.08689665201</c:v>
                </c:pt>
                <c:pt idx="552">
                  <c:v>149579.89079801299</c:v>
                </c:pt>
                <c:pt idx="553">
                  <c:v>147056.29821575599</c:v>
                </c:pt>
                <c:pt idx="554">
                  <c:v>149107.14678822001</c:v>
                </c:pt>
                <c:pt idx="555">
                  <c:v>145470.43093425399</c:v>
                </c:pt>
                <c:pt idx="556">
                  <c:v>147530.871665902</c:v>
                </c:pt>
                <c:pt idx="557">
                  <c:v>146572.34283406899</c:v>
                </c:pt>
                <c:pt idx="558">
                  <c:v>149233.63456787899</c:v>
                </c:pt>
                <c:pt idx="559">
                  <c:v>148733.19493222801</c:v>
                </c:pt>
                <c:pt idx="560">
                  <c:v>149635.725252498</c:v>
                </c:pt>
                <c:pt idx="561">
                  <c:v>149773.291575076</c:v>
                </c:pt>
                <c:pt idx="562">
                  <c:v>150046.62921469699</c:v>
                </c:pt>
                <c:pt idx="563">
                  <c:v>148404.625788359</c:v>
                </c:pt>
                <c:pt idx="564">
                  <c:v>152748.50633268699</c:v>
                </c:pt>
                <c:pt idx="565">
                  <c:v>150136.239929848</c:v>
                </c:pt>
                <c:pt idx="566">
                  <c:v>152477.23543507201</c:v>
                </c:pt>
                <c:pt idx="567">
                  <c:v>153098.20835557801</c:v>
                </c:pt>
                <c:pt idx="568">
                  <c:v>150553.26736458199</c:v>
                </c:pt>
                <c:pt idx="569">
                  <c:v>151227.17341089001</c:v>
                </c:pt>
                <c:pt idx="570">
                  <c:v>151216.96988220999</c:v>
                </c:pt>
                <c:pt idx="571">
                  <c:v>149969.09927548101</c:v>
                </c:pt>
                <c:pt idx="572">
                  <c:v>150185.506413925</c:v>
                </c:pt>
                <c:pt idx="573">
                  <c:v>149343.533599274</c:v>
                </c:pt>
                <c:pt idx="574">
                  <c:v>150255.40506288601</c:v>
                </c:pt>
                <c:pt idx="575">
                  <c:v>149535.54920718499</c:v>
                </c:pt>
                <c:pt idx="576">
                  <c:v>148447.90474141799</c:v>
                </c:pt>
                <c:pt idx="577">
                  <c:v>150410.89086136999</c:v>
                </c:pt>
                <c:pt idx="578">
                  <c:v>148636.38049205</c:v>
                </c:pt>
                <c:pt idx="579">
                  <c:v>151051.53255219699</c:v>
                </c:pt>
                <c:pt idx="580">
                  <c:v>150545.23088356</c:v>
                </c:pt>
                <c:pt idx="581">
                  <c:v>148827.32918949099</c:v>
                </c:pt>
                <c:pt idx="582">
                  <c:v>148900.490136062</c:v>
                </c:pt>
                <c:pt idx="583">
                  <c:v>147219.78940043601</c:v>
                </c:pt>
                <c:pt idx="584">
                  <c:v>151682.50238110501</c:v>
                </c:pt>
                <c:pt idx="585">
                  <c:v>150659.591693236</c:v>
                </c:pt>
                <c:pt idx="586">
                  <c:v>150439.92874128299</c:v>
                </c:pt>
                <c:pt idx="587">
                  <c:v>151028.679163697</c:v>
                </c:pt>
                <c:pt idx="588">
                  <c:v>148238.18352203001</c:v>
                </c:pt>
                <c:pt idx="589">
                  <c:v>149389.829594832</c:v>
                </c:pt>
                <c:pt idx="590">
                  <c:v>148716.35879699001</c:v>
                </c:pt>
                <c:pt idx="591">
                  <c:v>148832.58366965901</c:v>
                </c:pt>
                <c:pt idx="592">
                  <c:v>148519.14686255099</c:v>
                </c:pt>
                <c:pt idx="593">
                  <c:v>149397.788306634</c:v>
                </c:pt>
                <c:pt idx="594">
                  <c:v>148896.06101466899</c:v>
                </c:pt>
                <c:pt idx="595">
                  <c:v>149600.627817139</c:v>
                </c:pt>
                <c:pt idx="596">
                  <c:v>149505.732773077</c:v>
                </c:pt>
                <c:pt idx="597">
                  <c:v>149062.433393999</c:v>
                </c:pt>
                <c:pt idx="598">
                  <c:v>148425.295073163</c:v>
                </c:pt>
                <c:pt idx="599">
                  <c:v>151331.671696498</c:v>
                </c:pt>
                <c:pt idx="600">
                  <c:v>148155.48917078401</c:v>
                </c:pt>
                <c:pt idx="601">
                  <c:v>147604.92348612499</c:v>
                </c:pt>
                <c:pt idx="602">
                  <c:v>149154.94269283899</c:v>
                </c:pt>
                <c:pt idx="603">
                  <c:v>147663.149556171</c:v>
                </c:pt>
                <c:pt idx="604">
                  <c:v>149928.280844578</c:v>
                </c:pt>
                <c:pt idx="605">
                  <c:v>146981.48809735701</c:v>
                </c:pt>
                <c:pt idx="606">
                  <c:v>149143.25425144899</c:v>
                </c:pt>
                <c:pt idx="607">
                  <c:v>148300.084761117</c:v>
                </c:pt>
                <c:pt idx="608">
                  <c:v>147995.98668916101</c:v>
                </c:pt>
                <c:pt idx="609">
                  <c:v>146936.253375153</c:v>
                </c:pt>
                <c:pt idx="610">
                  <c:v>145916.70642665701</c:v>
                </c:pt>
                <c:pt idx="611">
                  <c:v>146311.348348909</c:v>
                </c:pt>
                <c:pt idx="612">
                  <c:v>146092.83163852099</c:v>
                </c:pt>
                <c:pt idx="613">
                  <c:v>147947.65045885899</c:v>
                </c:pt>
                <c:pt idx="614">
                  <c:v>148212.15750386301</c:v>
                </c:pt>
                <c:pt idx="615">
                  <c:v>145768.162746357</c:v>
                </c:pt>
                <c:pt idx="616">
                  <c:v>147514.54582372899</c:v>
                </c:pt>
                <c:pt idx="617">
                  <c:v>145584.12004157901</c:v>
                </c:pt>
                <c:pt idx="618">
                  <c:v>145937.79948583501</c:v>
                </c:pt>
                <c:pt idx="619">
                  <c:v>147229.723221894</c:v>
                </c:pt>
                <c:pt idx="620">
                  <c:v>146015.24784600499</c:v>
                </c:pt>
                <c:pt idx="621">
                  <c:v>146626.717606508</c:v>
                </c:pt>
                <c:pt idx="622">
                  <c:v>147159.114639821</c:v>
                </c:pt>
                <c:pt idx="623">
                  <c:v>148015.86875436801</c:v>
                </c:pt>
                <c:pt idx="624">
                  <c:v>146231.64106940001</c:v>
                </c:pt>
                <c:pt idx="625">
                  <c:v>148250.50732603</c:v>
                </c:pt>
                <c:pt idx="626">
                  <c:v>147182.953376474</c:v>
                </c:pt>
                <c:pt idx="627">
                  <c:v>147517.31731490599</c:v>
                </c:pt>
                <c:pt idx="628">
                  <c:v>147472.12798426699</c:v>
                </c:pt>
                <c:pt idx="629">
                  <c:v>147579.54587006799</c:v>
                </c:pt>
                <c:pt idx="630">
                  <c:v>147337.07713787601</c:v>
                </c:pt>
                <c:pt idx="631">
                  <c:v>146589.46571200801</c:v>
                </c:pt>
                <c:pt idx="632">
                  <c:v>147789.80081678799</c:v>
                </c:pt>
                <c:pt idx="633">
                  <c:v>148594.52825118799</c:v>
                </c:pt>
                <c:pt idx="634">
                  <c:v>148896.30518729001</c:v>
                </c:pt>
                <c:pt idx="635">
                  <c:v>148749.000664088</c:v>
                </c:pt>
                <c:pt idx="636">
                  <c:v>149197.00615232901</c:v>
                </c:pt>
                <c:pt idx="637">
                  <c:v>148080.19240807701</c:v>
                </c:pt>
                <c:pt idx="638">
                  <c:v>148953.52507648399</c:v>
                </c:pt>
                <c:pt idx="639">
                  <c:v>148483.648525889</c:v>
                </c:pt>
                <c:pt idx="640">
                  <c:v>149108.44998533299</c:v>
                </c:pt>
                <c:pt idx="641">
                  <c:v>148381.40426115299</c:v>
                </c:pt>
                <c:pt idx="642">
                  <c:v>147682.10533713701</c:v>
                </c:pt>
                <c:pt idx="643">
                  <c:v>148084.30227782001</c:v>
                </c:pt>
                <c:pt idx="644">
                  <c:v>147610.556452235</c:v>
                </c:pt>
                <c:pt idx="645">
                  <c:v>147386.732868252</c:v>
                </c:pt>
                <c:pt idx="646">
                  <c:v>147402.581270797</c:v>
                </c:pt>
                <c:pt idx="647">
                  <c:v>146827.28049503599</c:v>
                </c:pt>
                <c:pt idx="648">
                  <c:v>147530.457230992</c:v>
                </c:pt>
                <c:pt idx="649">
                  <c:v>147226.80127913199</c:v>
                </c:pt>
                <c:pt idx="650">
                  <c:v>147499.04191727799</c:v>
                </c:pt>
                <c:pt idx="651">
                  <c:v>147101.869528151</c:v>
                </c:pt>
                <c:pt idx="652">
                  <c:v>148099.67616817699</c:v>
                </c:pt>
                <c:pt idx="653">
                  <c:v>151082.69539419399</c:v>
                </c:pt>
                <c:pt idx="654">
                  <c:v>148152.91723930999</c:v>
                </c:pt>
                <c:pt idx="655">
                  <c:v>147719.44695037301</c:v>
                </c:pt>
                <c:pt idx="656">
                  <c:v>148045.64694067801</c:v>
                </c:pt>
                <c:pt idx="657">
                  <c:v>148022.45141529001</c:v>
                </c:pt>
                <c:pt idx="658">
                  <c:v>147899.37355768899</c:v>
                </c:pt>
                <c:pt idx="659">
                  <c:v>147713.36457784</c:v>
                </c:pt>
                <c:pt idx="660">
                  <c:v>147624.828552019</c:v>
                </c:pt>
                <c:pt idx="661">
                  <c:v>148132.73975332201</c:v>
                </c:pt>
                <c:pt idx="662">
                  <c:v>147174.32542196699</c:v>
                </c:pt>
                <c:pt idx="663">
                  <c:v>148468.81735562201</c:v>
                </c:pt>
                <c:pt idx="664">
                  <c:v>150236.952081247</c:v>
                </c:pt>
                <c:pt idx="665">
                  <c:v>147683.33367401001</c:v>
                </c:pt>
                <c:pt idx="666">
                  <c:v>148784.956960793</c:v>
                </c:pt>
                <c:pt idx="667">
                  <c:v>147713.01938103899</c:v>
                </c:pt>
                <c:pt idx="668">
                  <c:v>150411.34921451399</c:v>
                </c:pt>
                <c:pt idx="669">
                  <c:v>150377.571522791</c:v>
                </c:pt>
                <c:pt idx="670">
                  <c:v>151257.05137406799</c:v>
                </c:pt>
                <c:pt idx="671">
                  <c:v>150151.72932881099</c:v>
                </c:pt>
                <c:pt idx="672">
                  <c:v>148853.92709115101</c:v>
                </c:pt>
                <c:pt idx="673">
                  <c:v>152266.97940993099</c:v>
                </c:pt>
                <c:pt idx="674">
                  <c:v>150395.463702201</c:v>
                </c:pt>
                <c:pt idx="675">
                  <c:v>151517.576280446</c:v>
                </c:pt>
                <c:pt idx="676">
                  <c:v>151079.31208485301</c:v>
                </c:pt>
                <c:pt idx="677">
                  <c:v>151503.58294008399</c:v>
                </c:pt>
                <c:pt idx="678">
                  <c:v>151297.49444187901</c:v>
                </c:pt>
                <c:pt idx="679">
                  <c:v>151190.41062464501</c:v>
                </c:pt>
                <c:pt idx="680">
                  <c:v>151435.70908845501</c:v>
                </c:pt>
                <c:pt idx="681">
                  <c:v>151875.66023255899</c:v>
                </c:pt>
                <c:pt idx="682">
                  <c:v>150227.231196974</c:v>
                </c:pt>
                <c:pt idx="683">
                  <c:v>153613.34003242501</c:v>
                </c:pt>
                <c:pt idx="684">
                  <c:v>152207.30560455201</c:v>
                </c:pt>
                <c:pt idx="685">
                  <c:v>150973.04908366501</c:v>
                </c:pt>
                <c:pt idx="686">
                  <c:v>150819.05199693801</c:v>
                </c:pt>
                <c:pt idx="687">
                  <c:v>151563.13053441199</c:v>
                </c:pt>
                <c:pt idx="688">
                  <c:v>151855.22536203501</c:v>
                </c:pt>
                <c:pt idx="689">
                  <c:v>150146.346596694</c:v>
                </c:pt>
                <c:pt idx="690">
                  <c:v>153945.36255978799</c:v>
                </c:pt>
                <c:pt idx="691">
                  <c:v>152549.628029466</c:v>
                </c:pt>
                <c:pt idx="692">
                  <c:v>152471.97378299301</c:v>
                </c:pt>
                <c:pt idx="693">
                  <c:v>153330.746089369</c:v>
                </c:pt>
                <c:pt idx="694">
                  <c:v>151988.86793592499</c:v>
                </c:pt>
                <c:pt idx="695">
                  <c:v>152139.224782128</c:v>
                </c:pt>
                <c:pt idx="696">
                  <c:v>152939.553908915</c:v>
                </c:pt>
                <c:pt idx="697">
                  <c:v>150096.24283566501</c:v>
                </c:pt>
                <c:pt idx="698">
                  <c:v>152846.57991170001</c:v>
                </c:pt>
                <c:pt idx="699">
                  <c:v>152064.509323801</c:v>
                </c:pt>
                <c:pt idx="700">
                  <c:v>151628.598444048</c:v>
                </c:pt>
                <c:pt idx="701">
                  <c:v>152240.56017179001</c:v>
                </c:pt>
                <c:pt idx="702">
                  <c:v>152659.036762128</c:v>
                </c:pt>
                <c:pt idx="703">
                  <c:v>152620.78138001199</c:v>
                </c:pt>
                <c:pt idx="704">
                  <c:v>153940.32654813601</c:v>
                </c:pt>
                <c:pt idx="705">
                  <c:v>151729.822498528</c:v>
                </c:pt>
                <c:pt idx="706">
                  <c:v>152489.47000301699</c:v>
                </c:pt>
                <c:pt idx="707">
                  <c:v>155261.45696423101</c:v>
                </c:pt>
                <c:pt idx="708">
                  <c:v>153852.105683203</c:v>
                </c:pt>
                <c:pt idx="709">
                  <c:v>152897.914761355</c:v>
                </c:pt>
                <c:pt idx="710">
                  <c:v>153477.257926641</c:v>
                </c:pt>
                <c:pt idx="711">
                  <c:v>151908.288013543</c:v>
                </c:pt>
                <c:pt idx="712">
                  <c:v>153854.00895380499</c:v>
                </c:pt>
                <c:pt idx="713">
                  <c:v>153478.57368734799</c:v>
                </c:pt>
                <c:pt idx="714">
                  <c:v>154269.17850732201</c:v>
                </c:pt>
                <c:pt idx="715">
                  <c:v>153931.30955233201</c:v>
                </c:pt>
                <c:pt idx="716">
                  <c:v>152972.60547165101</c:v>
                </c:pt>
                <c:pt idx="717">
                  <c:v>152387.83613755301</c:v>
                </c:pt>
                <c:pt idx="718">
                  <c:v>154234.46089481801</c:v>
                </c:pt>
                <c:pt idx="719">
                  <c:v>153254.44799011701</c:v>
                </c:pt>
                <c:pt idx="720">
                  <c:v>153732.3378988</c:v>
                </c:pt>
                <c:pt idx="721">
                  <c:v>153541.03502772399</c:v>
                </c:pt>
                <c:pt idx="722">
                  <c:v>153387.68285743301</c:v>
                </c:pt>
                <c:pt idx="723">
                  <c:v>153276.02596698399</c:v>
                </c:pt>
                <c:pt idx="724">
                  <c:v>153823.84116147799</c:v>
                </c:pt>
                <c:pt idx="725">
                  <c:v>153407.81381268901</c:v>
                </c:pt>
                <c:pt idx="726">
                  <c:v>153560.71590535101</c:v>
                </c:pt>
                <c:pt idx="727">
                  <c:v>154623.99251682</c:v>
                </c:pt>
                <c:pt idx="728">
                  <c:v>154276.48125183</c:v>
                </c:pt>
                <c:pt idx="729">
                  <c:v>153841.61161416199</c:v>
                </c:pt>
                <c:pt idx="730">
                  <c:v>153975.038051148</c:v>
                </c:pt>
                <c:pt idx="731">
                  <c:v>153655.50085290201</c:v>
                </c:pt>
                <c:pt idx="732">
                  <c:v>154776.01823910899</c:v>
                </c:pt>
                <c:pt idx="733">
                  <c:v>154126.39445283101</c:v>
                </c:pt>
                <c:pt idx="734">
                  <c:v>154185.19115355299</c:v>
                </c:pt>
                <c:pt idx="735">
                  <c:v>153791.70152853199</c:v>
                </c:pt>
                <c:pt idx="736">
                  <c:v>154356.980013936</c:v>
                </c:pt>
                <c:pt idx="737">
                  <c:v>154282.27491036101</c:v>
                </c:pt>
                <c:pt idx="738">
                  <c:v>153830.539303456</c:v>
                </c:pt>
                <c:pt idx="739">
                  <c:v>152799.51358561401</c:v>
                </c:pt>
                <c:pt idx="740">
                  <c:v>153816.679331978</c:v>
                </c:pt>
                <c:pt idx="741">
                  <c:v>154390.29741437899</c:v>
                </c:pt>
                <c:pt idx="742">
                  <c:v>152422.58508149901</c:v>
                </c:pt>
                <c:pt idx="743">
                  <c:v>154146.26459231001</c:v>
                </c:pt>
                <c:pt idx="744">
                  <c:v>154777.51802110599</c:v>
                </c:pt>
                <c:pt idx="745">
                  <c:v>153681.01604175699</c:v>
                </c:pt>
                <c:pt idx="746">
                  <c:v>153926.52361095799</c:v>
                </c:pt>
                <c:pt idx="747">
                  <c:v>152761.755480855</c:v>
                </c:pt>
                <c:pt idx="748">
                  <c:v>153325.69542616501</c:v>
                </c:pt>
                <c:pt idx="749">
                  <c:v>154105.568008829</c:v>
                </c:pt>
                <c:pt idx="750">
                  <c:v>152724.932999896</c:v>
                </c:pt>
                <c:pt idx="751">
                  <c:v>152913.52438075599</c:v>
                </c:pt>
                <c:pt idx="752">
                  <c:v>153384.82048521101</c:v>
                </c:pt>
                <c:pt idx="753">
                  <c:v>153389.65518191599</c:v>
                </c:pt>
                <c:pt idx="754">
                  <c:v>153818.85615950401</c:v>
                </c:pt>
                <c:pt idx="755">
                  <c:v>154914.70973387899</c:v>
                </c:pt>
                <c:pt idx="756">
                  <c:v>152994.72662376499</c:v>
                </c:pt>
                <c:pt idx="757">
                  <c:v>154401.60705340299</c:v>
                </c:pt>
                <c:pt idx="758">
                  <c:v>153748.96324880901</c:v>
                </c:pt>
                <c:pt idx="759">
                  <c:v>153577.28778887301</c:v>
                </c:pt>
                <c:pt idx="760">
                  <c:v>154198.48262920399</c:v>
                </c:pt>
                <c:pt idx="761">
                  <c:v>152993.470317839</c:v>
                </c:pt>
                <c:pt idx="762">
                  <c:v>152246.164417508</c:v>
                </c:pt>
                <c:pt idx="763">
                  <c:v>154769.35599010199</c:v>
                </c:pt>
                <c:pt idx="764">
                  <c:v>155432.44436122401</c:v>
                </c:pt>
                <c:pt idx="765">
                  <c:v>153370.13834416799</c:v>
                </c:pt>
                <c:pt idx="766">
                  <c:v>154785.982155832</c:v>
                </c:pt>
                <c:pt idx="767">
                  <c:v>153655.03998443601</c:v>
                </c:pt>
                <c:pt idx="768">
                  <c:v>153540.36040641999</c:v>
                </c:pt>
                <c:pt idx="769">
                  <c:v>153449.49514123501</c:v>
                </c:pt>
                <c:pt idx="770">
                  <c:v>153983.615954515</c:v>
                </c:pt>
                <c:pt idx="771">
                  <c:v>154279.65170735199</c:v>
                </c:pt>
                <c:pt idx="772">
                  <c:v>153561.98372698799</c:v>
                </c:pt>
                <c:pt idx="773">
                  <c:v>155429.89560688299</c:v>
                </c:pt>
                <c:pt idx="774">
                  <c:v>153714.45058642499</c:v>
                </c:pt>
                <c:pt idx="775">
                  <c:v>153545.26097563701</c:v>
                </c:pt>
                <c:pt idx="776">
                  <c:v>152763.804372204</c:v>
                </c:pt>
                <c:pt idx="777">
                  <c:v>153304.31881222999</c:v>
                </c:pt>
                <c:pt idx="778">
                  <c:v>152945.68123051201</c:v>
                </c:pt>
                <c:pt idx="779">
                  <c:v>154357.06357509701</c:v>
                </c:pt>
                <c:pt idx="780">
                  <c:v>153694.01204066101</c:v>
                </c:pt>
                <c:pt idx="781">
                  <c:v>153547.33401756501</c:v>
                </c:pt>
                <c:pt idx="782">
                  <c:v>153112.77776107201</c:v>
                </c:pt>
                <c:pt idx="783">
                  <c:v>153507.25691177201</c:v>
                </c:pt>
                <c:pt idx="784">
                  <c:v>152143.86121695401</c:v>
                </c:pt>
                <c:pt idx="785">
                  <c:v>152716.35831134999</c:v>
                </c:pt>
                <c:pt idx="786">
                  <c:v>152684.45247767001</c:v>
                </c:pt>
                <c:pt idx="787">
                  <c:v>152575.17909411801</c:v>
                </c:pt>
                <c:pt idx="788">
                  <c:v>153248.847275487</c:v>
                </c:pt>
                <c:pt idx="789">
                  <c:v>152967.36582273501</c:v>
                </c:pt>
                <c:pt idx="790">
                  <c:v>152616.59053424001</c:v>
                </c:pt>
                <c:pt idx="791">
                  <c:v>153603.222969878</c:v>
                </c:pt>
                <c:pt idx="792">
                  <c:v>152570.73317502599</c:v>
                </c:pt>
                <c:pt idx="793">
                  <c:v>152704.27844463999</c:v>
                </c:pt>
                <c:pt idx="794">
                  <c:v>152599.740509186</c:v>
                </c:pt>
                <c:pt idx="795">
                  <c:v>152730.65041465999</c:v>
                </c:pt>
                <c:pt idx="796">
                  <c:v>151543.34731135899</c:v>
                </c:pt>
                <c:pt idx="797">
                  <c:v>152021.09772268901</c:v>
                </c:pt>
                <c:pt idx="798">
                  <c:v>151641.74369099201</c:v>
                </c:pt>
                <c:pt idx="799">
                  <c:v>151437.162205256</c:v>
                </c:pt>
                <c:pt idx="800">
                  <c:v>152825.88267543601</c:v>
                </c:pt>
                <c:pt idx="801">
                  <c:v>153293.02698086901</c:v>
                </c:pt>
                <c:pt idx="802">
                  <c:v>151214.54875477799</c:v>
                </c:pt>
                <c:pt idx="803">
                  <c:v>153459.37763227799</c:v>
                </c:pt>
                <c:pt idx="804">
                  <c:v>151610.197947546</c:v>
                </c:pt>
                <c:pt idx="805">
                  <c:v>151572.15985474901</c:v>
                </c:pt>
                <c:pt idx="806">
                  <c:v>150841.358120235</c:v>
                </c:pt>
                <c:pt idx="807">
                  <c:v>150666.67771101199</c:v>
                </c:pt>
                <c:pt idx="808">
                  <c:v>151801.69937552401</c:v>
                </c:pt>
                <c:pt idx="809">
                  <c:v>150847.01823378299</c:v>
                </c:pt>
                <c:pt idx="810">
                  <c:v>151387.303969628</c:v>
                </c:pt>
                <c:pt idx="811">
                  <c:v>151832.19581363001</c:v>
                </c:pt>
                <c:pt idx="812">
                  <c:v>150247.01193148299</c:v>
                </c:pt>
                <c:pt idx="813">
                  <c:v>151196.00674253501</c:v>
                </c:pt>
                <c:pt idx="814">
                  <c:v>152656.72107628701</c:v>
                </c:pt>
                <c:pt idx="815">
                  <c:v>150717.36497043699</c:v>
                </c:pt>
                <c:pt idx="816">
                  <c:v>151491.66721661101</c:v>
                </c:pt>
                <c:pt idx="817">
                  <c:v>152321.04249183901</c:v>
                </c:pt>
                <c:pt idx="818">
                  <c:v>154729.02783530601</c:v>
                </c:pt>
                <c:pt idx="819">
                  <c:v>150456.86849739699</c:v>
                </c:pt>
                <c:pt idx="820">
                  <c:v>152348.710398461</c:v>
                </c:pt>
                <c:pt idx="821">
                  <c:v>152686.37274709201</c:v>
                </c:pt>
                <c:pt idx="822">
                  <c:v>152502.864150587</c:v>
                </c:pt>
                <c:pt idx="823">
                  <c:v>151011.73763160099</c:v>
                </c:pt>
                <c:pt idx="824">
                  <c:v>150429.600488052</c:v>
                </c:pt>
                <c:pt idx="825">
                  <c:v>152651.285239499</c:v>
                </c:pt>
                <c:pt idx="826">
                  <c:v>151310.965699308</c:v>
                </c:pt>
                <c:pt idx="827">
                  <c:v>151095.600051457</c:v>
                </c:pt>
                <c:pt idx="828">
                  <c:v>151663.778830347</c:v>
                </c:pt>
                <c:pt idx="829">
                  <c:v>150525.91513145299</c:v>
                </c:pt>
                <c:pt idx="830">
                  <c:v>149095.828232231</c:v>
                </c:pt>
                <c:pt idx="831">
                  <c:v>152854.55012022701</c:v>
                </c:pt>
                <c:pt idx="832">
                  <c:v>151420.08057549599</c:v>
                </c:pt>
                <c:pt idx="833">
                  <c:v>151667.804877991</c:v>
                </c:pt>
                <c:pt idx="834">
                  <c:v>151527.73946612899</c:v>
                </c:pt>
                <c:pt idx="835">
                  <c:v>150984.05073449301</c:v>
                </c:pt>
                <c:pt idx="836">
                  <c:v>150727.35635446999</c:v>
                </c:pt>
                <c:pt idx="837">
                  <c:v>151714.52847846301</c:v>
                </c:pt>
                <c:pt idx="838">
                  <c:v>150285.48051207999</c:v>
                </c:pt>
                <c:pt idx="839">
                  <c:v>151347.47625292899</c:v>
                </c:pt>
                <c:pt idx="840">
                  <c:v>148621.27528783199</c:v>
                </c:pt>
                <c:pt idx="841">
                  <c:v>152876.94047296999</c:v>
                </c:pt>
                <c:pt idx="842">
                  <c:v>150161.77249176</c:v>
                </c:pt>
                <c:pt idx="843">
                  <c:v>151598.12875995101</c:v>
                </c:pt>
                <c:pt idx="844">
                  <c:v>151203.550997349</c:v>
                </c:pt>
                <c:pt idx="845">
                  <c:v>150016.58123670399</c:v>
                </c:pt>
                <c:pt idx="846">
                  <c:v>150540.16162050399</c:v>
                </c:pt>
                <c:pt idx="847">
                  <c:v>150515.22744508501</c:v>
                </c:pt>
                <c:pt idx="848">
                  <c:v>150803.524562926</c:v>
                </c:pt>
                <c:pt idx="849">
                  <c:v>150495.366967162</c:v>
                </c:pt>
                <c:pt idx="850">
                  <c:v>149807.088243251</c:v>
                </c:pt>
                <c:pt idx="851">
                  <c:v>151919.867250465</c:v>
                </c:pt>
                <c:pt idx="852">
                  <c:v>151281.57351208801</c:v>
                </c:pt>
                <c:pt idx="853">
                  <c:v>151938.898249335</c:v>
                </c:pt>
                <c:pt idx="854">
                  <c:v>152272.09008442401</c:v>
                </c:pt>
                <c:pt idx="855">
                  <c:v>153082.58648547801</c:v>
                </c:pt>
                <c:pt idx="856">
                  <c:v>150454.05444520799</c:v>
                </c:pt>
                <c:pt idx="857">
                  <c:v>150843.21112273799</c:v>
                </c:pt>
                <c:pt idx="858">
                  <c:v>152214.21331348299</c:v>
                </c:pt>
                <c:pt idx="859">
                  <c:v>151177.62416673801</c:v>
                </c:pt>
                <c:pt idx="860">
                  <c:v>150344.125864031</c:v>
                </c:pt>
                <c:pt idx="861">
                  <c:v>150613.268892861</c:v>
                </c:pt>
                <c:pt idx="862">
                  <c:v>148839.55401113999</c:v>
                </c:pt>
                <c:pt idx="863">
                  <c:v>149720.24542528699</c:v>
                </c:pt>
                <c:pt idx="864">
                  <c:v>149418.87226456401</c:v>
                </c:pt>
                <c:pt idx="865">
                  <c:v>149557.284963021</c:v>
                </c:pt>
                <c:pt idx="866">
                  <c:v>151437.162205256</c:v>
                </c:pt>
                <c:pt idx="867">
                  <c:v>152825.88267543601</c:v>
                </c:pt>
                <c:pt idx="868">
                  <c:v>153293.02698086901</c:v>
                </c:pt>
                <c:pt idx="869">
                  <c:v>151214.54875477799</c:v>
                </c:pt>
                <c:pt idx="870">
                  <c:v>153459.37763227799</c:v>
                </c:pt>
                <c:pt idx="871">
                  <c:v>151610.197947546</c:v>
                </c:pt>
                <c:pt idx="872">
                  <c:v>151572.15985474901</c:v>
                </c:pt>
                <c:pt idx="873">
                  <c:v>150841.358120235</c:v>
                </c:pt>
                <c:pt idx="874">
                  <c:v>150666.67771101199</c:v>
                </c:pt>
                <c:pt idx="875">
                  <c:v>151801.69937552401</c:v>
                </c:pt>
                <c:pt idx="876">
                  <c:v>150847.01823378299</c:v>
                </c:pt>
                <c:pt idx="877">
                  <c:v>151387.303969628</c:v>
                </c:pt>
                <c:pt idx="878">
                  <c:v>151832.19581363001</c:v>
                </c:pt>
                <c:pt idx="879">
                  <c:v>150247.01193148299</c:v>
                </c:pt>
                <c:pt idx="880">
                  <c:v>151196.00674253501</c:v>
                </c:pt>
                <c:pt idx="881">
                  <c:v>152656.72107628701</c:v>
                </c:pt>
                <c:pt idx="882">
                  <c:v>150717.36497043699</c:v>
                </c:pt>
                <c:pt idx="883">
                  <c:v>151491.66721661101</c:v>
                </c:pt>
                <c:pt idx="884">
                  <c:v>152321.04249183901</c:v>
                </c:pt>
                <c:pt idx="885">
                  <c:v>154729.02783530601</c:v>
                </c:pt>
                <c:pt idx="886">
                  <c:v>150456.86849739699</c:v>
                </c:pt>
                <c:pt idx="887">
                  <c:v>152348.710398461</c:v>
                </c:pt>
                <c:pt idx="888">
                  <c:v>152686.37274709201</c:v>
                </c:pt>
                <c:pt idx="889">
                  <c:v>152502.864150587</c:v>
                </c:pt>
                <c:pt idx="890">
                  <c:v>151011.73763160099</c:v>
                </c:pt>
                <c:pt idx="891">
                  <c:v>150429.600488052</c:v>
                </c:pt>
                <c:pt idx="892">
                  <c:v>152651.285239499</c:v>
                </c:pt>
                <c:pt idx="893">
                  <c:v>151310.965699308</c:v>
                </c:pt>
                <c:pt idx="894">
                  <c:v>151095.600051457</c:v>
                </c:pt>
                <c:pt idx="895">
                  <c:v>151663.778830347</c:v>
                </c:pt>
                <c:pt idx="896">
                  <c:v>150525.91513145299</c:v>
                </c:pt>
                <c:pt idx="897">
                  <c:v>149095.828232231</c:v>
                </c:pt>
                <c:pt idx="898">
                  <c:v>152854.55012022701</c:v>
                </c:pt>
                <c:pt idx="899">
                  <c:v>151420.08057549599</c:v>
                </c:pt>
                <c:pt idx="900">
                  <c:v>151667.804877991</c:v>
                </c:pt>
                <c:pt idx="901">
                  <c:v>151527.73946612899</c:v>
                </c:pt>
                <c:pt idx="902">
                  <c:v>150984.05073449301</c:v>
                </c:pt>
                <c:pt idx="903">
                  <c:v>150727.35635446999</c:v>
                </c:pt>
                <c:pt idx="904">
                  <c:v>151714.52847846301</c:v>
                </c:pt>
                <c:pt idx="905">
                  <c:v>150285.48051207999</c:v>
                </c:pt>
                <c:pt idx="906">
                  <c:v>151347.47625292899</c:v>
                </c:pt>
                <c:pt idx="907">
                  <c:v>148621.27528783199</c:v>
                </c:pt>
                <c:pt idx="908">
                  <c:v>152876.94047296999</c:v>
                </c:pt>
                <c:pt idx="909">
                  <c:v>150161.77249176</c:v>
                </c:pt>
                <c:pt idx="910">
                  <c:v>151598.12875995101</c:v>
                </c:pt>
                <c:pt idx="911">
                  <c:v>151203.550997349</c:v>
                </c:pt>
                <c:pt idx="912">
                  <c:v>150016.58123670399</c:v>
                </c:pt>
                <c:pt idx="913">
                  <c:v>150540.16162050399</c:v>
                </c:pt>
                <c:pt idx="914">
                  <c:v>150515.22744508501</c:v>
                </c:pt>
                <c:pt idx="915">
                  <c:v>150803.524562926</c:v>
                </c:pt>
                <c:pt idx="916">
                  <c:v>150495.366967162</c:v>
                </c:pt>
                <c:pt idx="917">
                  <c:v>149807.088243251</c:v>
                </c:pt>
                <c:pt idx="918">
                  <c:v>151919.867250465</c:v>
                </c:pt>
                <c:pt idx="919">
                  <c:v>151281.57351208801</c:v>
                </c:pt>
                <c:pt idx="920">
                  <c:v>151938.898249335</c:v>
                </c:pt>
                <c:pt idx="921">
                  <c:v>152272.09008442401</c:v>
                </c:pt>
                <c:pt idx="922">
                  <c:v>153082.58648547801</c:v>
                </c:pt>
                <c:pt idx="923">
                  <c:v>150454.05444520799</c:v>
                </c:pt>
                <c:pt idx="924">
                  <c:v>150843.21112273799</c:v>
                </c:pt>
                <c:pt idx="925">
                  <c:v>152214.21331348299</c:v>
                </c:pt>
                <c:pt idx="926">
                  <c:v>151177.62416673801</c:v>
                </c:pt>
                <c:pt idx="927">
                  <c:v>150344.125864031</c:v>
                </c:pt>
                <c:pt idx="928">
                  <c:v>150613.268892861</c:v>
                </c:pt>
                <c:pt idx="929">
                  <c:v>148839.55401113999</c:v>
                </c:pt>
                <c:pt idx="930">
                  <c:v>149720.24542528699</c:v>
                </c:pt>
                <c:pt idx="931">
                  <c:v>149418.87226456401</c:v>
                </c:pt>
                <c:pt idx="932">
                  <c:v>149557.284963021</c:v>
                </c:pt>
                <c:pt idx="933">
                  <c:v>149006.897430818</c:v>
                </c:pt>
                <c:pt idx="934">
                  <c:v>147555.01910333399</c:v>
                </c:pt>
                <c:pt idx="935">
                  <c:v>147546.44386949399</c:v>
                </c:pt>
                <c:pt idx="936">
                  <c:v>147715.92692262999</c:v>
                </c:pt>
                <c:pt idx="937">
                  <c:v>148464.74675153999</c:v>
                </c:pt>
                <c:pt idx="938">
                  <c:v>148090.59470555</c:v>
                </c:pt>
                <c:pt idx="939">
                  <c:v>147644.958880764</c:v>
                </c:pt>
                <c:pt idx="940">
                  <c:v>147937.75505904699</c:v>
                </c:pt>
                <c:pt idx="941">
                  <c:v>148802.390178531</c:v>
                </c:pt>
                <c:pt idx="942">
                  <c:v>148531.152212088</c:v>
                </c:pt>
                <c:pt idx="943">
                  <c:v>148589.93805830201</c:v>
                </c:pt>
                <c:pt idx="944">
                  <c:v>148240.17068477601</c:v>
                </c:pt>
                <c:pt idx="945">
                  <c:v>148014.80014821599</c:v>
                </c:pt>
                <c:pt idx="946">
                  <c:v>148505.26488412701</c:v>
                </c:pt>
                <c:pt idx="947">
                  <c:v>147690.59199438401</c:v>
                </c:pt>
                <c:pt idx="948">
                  <c:v>148318.32629793699</c:v>
                </c:pt>
                <c:pt idx="949">
                  <c:v>147807.48901495899</c:v>
                </c:pt>
                <c:pt idx="950">
                  <c:v>147037.73794108999</c:v>
                </c:pt>
                <c:pt idx="951">
                  <c:v>147290.75492774599</c:v>
                </c:pt>
                <c:pt idx="952">
                  <c:v>148511.12742937799</c:v>
                </c:pt>
                <c:pt idx="953">
                  <c:v>147191.73090275499</c:v>
                </c:pt>
                <c:pt idx="954">
                  <c:v>148807.82174401701</c:v>
                </c:pt>
                <c:pt idx="955">
                  <c:v>148243.94684662999</c:v>
                </c:pt>
                <c:pt idx="956">
                  <c:v>149230.38479116801</c:v>
                </c:pt>
                <c:pt idx="957">
                  <c:v>149503.76668185601</c:v>
                </c:pt>
                <c:pt idx="958">
                  <c:v>148765.583632302</c:v>
                </c:pt>
                <c:pt idx="959">
                  <c:v>148578.67889774501</c:v>
                </c:pt>
                <c:pt idx="960">
                  <c:v>149331.1703651</c:v>
                </c:pt>
                <c:pt idx="961">
                  <c:v>149477.32201782</c:v>
                </c:pt>
                <c:pt idx="962">
                  <c:v>148808.63940581799</c:v>
                </c:pt>
                <c:pt idx="963">
                  <c:v>149953.444586347</c:v>
                </c:pt>
                <c:pt idx="964">
                  <c:v>149775.12739764299</c:v>
                </c:pt>
                <c:pt idx="965">
                  <c:v>150992.46194927799</c:v>
                </c:pt>
                <c:pt idx="966">
                  <c:v>151128.22190621999</c:v>
                </c:pt>
                <c:pt idx="967">
                  <c:v>150138.47094583799</c:v>
                </c:pt>
                <c:pt idx="968">
                  <c:v>150704.49643041601</c:v>
                </c:pt>
                <c:pt idx="969">
                  <c:v>150189.19731106301</c:v>
                </c:pt>
                <c:pt idx="970">
                  <c:v>149215.770446309</c:v>
                </c:pt>
                <c:pt idx="971">
                  <c:v>149517.81625085601</c:v>
                </c:pt>
                <c:pt idx="972">
                  <c:v>149179.354686501</c:v>
                </c:pt>
                <c:pt idx="973">
                  <c:v>149825.140456703</c:v>
                </c:pt>
                <c:pt idx="974">
                  <c:v>149141.749205139</c:v>
                </c:pt>
                <c:pt idx="975">
                  <c:v>150021.253909894</c:v>
                </c:pt>
                <c:pt idx="976">
                  <c:v>149031.98199884</c:v>
                </c:pt>
                <c:pt idx="977">
                  <c:v>149037.78310259301</c:v>
                </c:pt>
                <c:pt idx="978">
                  <c:v>148891.105128567</c:v>
                </c:pt>
                <c:pt idx="979">
                  <c:v>148652.37799349101</c:v>
                </c:pt>
                <c:pt idx="980">
                  <c:v>148678.02356112099</c:v>
                </c:pt>
                <c:pt idx="981">
                  <c:v>148330.79224837699</c:v>
                </c:pt>
                <c:pt idx="982">
                  <c:v>148835.64946111801</c:v>
                </c:pt>
                <c:pt idx="983">
                  <c:v>149129.16057614001</c:v>
                </c:pt>
                <c:pt idx="984">
                  <c:v>149216.756379661</c:v>
                </c:pt>
                <c:pt idx="985">
                  <c:v>148431.67892791401</c:v>
                </c:pt>
                <c:pt idx="986">
                  <c:v>149183.582462447</c:v>
                </c:pt>
                <c:pt idx="987">
                  <c:v>149181.55678844801</c:v>
                </c:pt>
                <c:pt idx="988">
                  <c:v>148480.56799856201</c:v>
                </c:pt>
                <c:pt idx="989">
                  <c:v>149728.96234519701</c:v>
                </c:pt>
                <c:pt idx="990">
                  <c:v>148703.574890652</c:v>
                </c:pt>
                <c:pt idx="991">
                  <c:v>150132.48642158601</c:v>
                </c:pt>
                <c:pt idx="992">
                  <c:v>149983.244038876</c:v>
                </c:pt>
                <c:pt idx="993">
                  <c:v>149925.00070204999</c:v>
                </c:pt>
                <c:pt idx="994">
                  <c:v>150704.848073128</c:v>
                </c:pt>
                <c:pt idx="995">
                  <c:v>151342.649659396</c:v>
                </c:pt>
                <c:pt idx="996">
                  <c:v>152335.494969772</c:v>
                </c:pt>
                <c:pt idx="997">
                  <c:v>152507.559042776</c:v>
                </c:pt>
                <c:pt idx="998">
                  <c:v>151381.93213993599</c:v>
                </c:pt>
                <c:pt idx="999">
                  <c:v>151747.78919819699</c:v>
                </c:pt>
                <c:pt idx="1000">
                  <c:v>151497.20338324699</c:v>
                </c:pt>
                <c:pt idx="1001">
                  <c:v>151544.41741601701</c:v>
                </c:pt>
                <c:pt idx="1002">
                  <c:v>151784.98350956701</c:v>
                </c:pt>
                <c:pt idx="1003">
                  <c:v>150365.380229064</c:v>
                </c:pt>
              </c:numCache>
            </c:numRef>
          </c:yVal>
          <c:smooth val="0"/>
        </c:ser>
        <c:ser>
          <c:idx val="4"/>
          <c:order val="5"/>
          <c:tx>
            <c:v>T3</c:v>
          </c:tx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Sheet1!$H$4:$H$1009</c:f>
              <c:numCache>
                <c:formatCode>General</c:formatCode>
                <c:ptCount val="100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</c:numCache>
            </c:numRef>
          </c:xVal>
          <c:yVal>
            <c:numRef>
              <c:f>Sheet1!$I$4:$I$1009</c:f>
              <c:numCache>
                <c:formatCode>General</c:formatCode>
                <c:ptCount val="1006"/>
                <c:pt idx="0">
                  <c:v>210590.367560324</c:v>
                </c:pt>
                <c:pt idx="1">
                  <c:v>178915.074491573</c:v>
                </c:pt>
                <c:pt idx="2">
                  <c:v>191692.58829765799</c:v>
                </c:pt>
                <c:pt idx="3">
                  <c:v>192008.010539104</c:v>
                </c:pt>
                <c:pt idx="4">
                  <c:v>187263.430810458</c:v>
                </c:pt>
                <c:pt idx="5">
                  <c:v>190513.82740847199</c:v>
                </c:pt>
                <c:pt idx="6">
                  <c:v>189433.19032143301</c:v>
                </c:pt>
                <c:pt idx="7">
                  <c:v>185361.33662164101</c:v>
                </c:pt>
                <c:pt idx="8">
                  <c:v>192768.05607831801</c:v>
                </c:pt>
                <c:pt idx="9">
                  <c:v>197979.755560822</c:v>
                </c:pt>
                <c:pt idx="10">
                  <c:v>201828.70036584299</c:v>
                </c:pt>
                <c:pt idx="11">
                  <c:v>210656.32162780099</c:v>
                </c:pt>
                <c:pt idx="12">
                  <c:v>197658.619345279</c:v>
                </c:pt>
                <c:pt idx="13">
                  <c:v>204297.46529402601</c:v>
                </c:pt>
                <c:pt idx="14">
                  <c:v>195638.69476217101</c:v>
                </c:pt>
                <c:pt idx="15">
                  <c:v>204932.416658498</c:v>
                </c:pt>
                <c:pt idx="16">
                  <c:v>203648.09741771399</c:v>
                </c:pt>
                <c:pt idx="17">
                  <c:v>198179.29032309901</c:v>
                </c:pt>
                <c:pt idx="18">
                  <c:v>208924.95010074499</c:v>
                </c:pt>
                <c:pt idx="19">
                  <c:v>190867.56956534801</c:v>
                </c:pt>
                <c:pt idx="20">
                  <c:v>199678.37327772201</c:v>
                </c:pt>
                <c:pt idx="21">
                  <c:v>214251.91922120799</c:v>
                </c:pt>
                <c:pt idx="22">
                  <c:v>211352.704521156</c:v>
                </c:pt>
                <c:pt idx="23">
                  <c:v>208567.688173692</c:v>
                </c:pt>
                <c:pt idx="24">
                  <c:v>204224.87004298301</c:v>
                </c:pt>
                <c:pt idx="25">
                  <c:v>199925.674237295</c:v>
                </c:pt>
                <c:pt idx="26">
                  <c:v>200832.266384235</c:v>
                </c:pt>
                <c:pt idx="27">
                  <c:v>203705.58607332001</c:v>
                </c:pt>
                <c:pt idx="28">
                  <c:v>204272.005526216</c:v>
                </c:pt>
                <c:pt idx="29">
                  <c:v>206901.00681202</c:v>
                </c:pt>
                <c:pt idx="30">
                  <c:v>207524.44646586099</c:v>
                </c:pt>
                <c:pt idx="31">
                  <c:v>208362.25041789599</c:v>
                </c:pt>
                <c:pt idx="32">
                  <c:v>208336.52376269101</c:v>
                </c:pt>
                <c:pt idx="33">
                  <c:v>214710.24755297101</c:v>
                </c:pt>
                <c:pt idx="34">
                  <c:v>212031.80434456599</c:v>
                </c:pt>
                <c:pt idx="35">
                  <c:v>212734.42720145799</c:v>
                </c:pt>
                <c:pt idx="36">
                  <c:v>210436.81094035</c:v>
                </c:pt>
                <c:pt idx="37">
                  <c:v>211405.71759603001</c:v>
                </c:pt>
                <c:pt idx="38">
                  <c:v>216731.66300876701</c:v>
                </c:pt>
                <c:pt idx="39">
                  <c:v>212623.559043827</c:v>
                </c:pt>
                <c:pt idx="40">
                  <c:v>213587.91397712001</c:v>
                </c:pt>
                <c:pt idx="41">
                  <c:v>213017.332196587</c:v>
                </c:pt>
                <c:pt idx="42">
                  <c:v>213296.03754819499</c:v>
                </c:pt>
                <c:pt idx="43">
                  <c:v>216959.62232009799</c:v>
                </c:pt>
                <c:pt idx="44">
                  <c:v>208349.84660630301</c:v>
                </c:pt>
                <c:pt idx="45">
                  <c:v>219157.20185787301</c:v>
                </c:pt>
                <c:pt idx="46">
                  <c:v>222773.805932902</c:v>
                </c:pt>
                <c:pt idx="47">
                  <c:v>220480.34139458899</c:v>
                </c:pt>
                <c:pt idx="48">
                  <c:v>217240.370164975</c:v>
                </c:pt>
                <c:pt idx="49">
                  <c:v>218997.948799848</c:v>
                </c:pt>
                <c:pt idx="50">
                  <c:v>221360.94846660399</c:v>
                </c:pt>
                <c:pt idx="51">
                  <c:v>218442.17133325199</c:v>
                </c:pt>
                <c:pt idx="52">
                  <c:v>218251.20647162001</c:v>
                </c:pt>
                <c:pt idx="53">
                  <c:v>219016.246388664</c:v>
                </c:pt>
                <c:pt idx="54">
                  <c:v>219184.65172181599</c:v>
                </c:pt>
                <c:pt idx="55">
                  <c:v>215959.390113737</c:v>
                </c:pt>
                <c:pt idx="56">
                  <c:v>218032.59141641101</c:v>
                </c:pt>
                <c:pt idx="57">
                  <c:v>217038.89797385401</c:v>
                </c:pt>
                <c:pt idx="58">
                  <c:v>215769.28638697299</c:v>
                </c:pt>
                <c:pt idx="59">
                  <c:v>217192.46797635299</c:v>
                </c:pt>
                <c:pt idx="60">
                  <c:v>216297.699741941</c:v>
                </c:pt>
                <c:pt idx="61">
                  <c:v>219462.70551112201</c:v>
                </c:pt>
                <c:pt idx="62">
                  <c:v>219349.990325633</c:v>
                </c:pt>
                <c:pt idx="63">
                  <c:v>220429.01103073999</c:v>
                </c:pt>
                <c:pt idx="64">
                  <c:v>217176.001589105</c:v>
                </c:pt>
                <c:pt idx="65">
                  <c:v>222614.74255310299</c:v>
                </c:pt>
                <c:pt idx="66">
                  <c:v>223452.594125951</c:v>
                </c:pt>
                <c:pt idx="67">
                  <c:v>223929.69897903901</c:v>
                </c:pt>
                <c:pt idx="68">
                  <c:v>225181.24678337699</c:v>
                </c:pt>
                <c:pt idx="69">
                  <c:v>224784.820792805</c:v>
                </c:pt>
                <c:pt idx="70">
                  <c:v>223570.772996666</c:v>
                </c:pt>
                <c:pt idx="71">
                  <c:v>224646.18833032201</c:v>
                </c:pt>
                <c:pt idx="72">
                  <c:v>226501.48889079399</c:v>
                </c:pt>
                <c:pt idx="73">
                  <c:v>224795.48226602399</c:v>
                </c:pt>
                <c:pt idx="74">
                  <c:v>226528.10947718701</c:v>
                </c:pt>
                <c:pt idx="75">
                  <c:v>225756.15589485099</c:v>
                </c:pt>
                <c:pt idx="76">
                  <c:v>230631.97435478901</c:v>
                </c:pt>
                <c:pt idx="77">
                  <c:v>226690.217422788</c:v>
                </c:pt>
                <c:pt idx="78">
                  <c:v>224357.98964361</c:v>
                </c:pt>
                <c:pt idx="79">
                  <c:v>228941.13743062</c:v>
                </c:pt>
                <c:pt idx="80">
                  <c:v>226406.921584745</c:v>
                </c:pt>
                <c:pt idx="81">
                  <c:v>227911.058503462</c:v>
                </c:pt>
                <c:pt idx="82">
                  <c:v>226349.16971169299</c:v>
                </c:pt>
                <c:pt idx="83">
                  <c:v>227613.59613754801</c:v>
                </c:pt>
                <c:pt idx="84">
                  <c:v>226543.850005385</c:v>
                </c:pt>
                <c:pt idx="85">
                  <c:v>227915.396933846</c:v>
                </c:pt>
                <c:pt idx="86">
                  <c:v>227418.35934471199</c:v>
                </c:pt>
                <c:pt idx="87">
                  <c:v>225110.01584714401</c:v>
                </c:pt>
                <c:pt idx="88">
                  <c:v>232855.118707933</c:v>
                </c:pt>
                <c:pt idx="89">
                  <c:v>227619.19682035601</c:v>
                </c:pt>
                <c:pt idx="90">
                  <c:v>230187.866215288</c:v>
                </c:pt>
                <c:pt idx="91">
                  <c:v>231637.17127690499</c:v>
                </c:pt>
                <c:pt idx="92">
                  <c:v>226629.19356413401</c:v>
                </c:pt>
                <c:pt idx="93">
                  <c:v>230253.78858102701</c:v>
                </c:pt>
                <c:pt idx="94">
                  <c:v>223335.76988069899</c:v>
                </c:pt>
                <c:pt idx="95">
                  <c:v>225586.78313641099</c:v>
                </c:pt>
                <c:pt idx="96">
                  <c:v>228690.86082807201</c:v>
                </c:pt>
                <c:pt idx="97">
                  <c:v>227989.24314318199</c:v>
                </c:pt>
                <c:pt idx="98">
                  <c:v>223549.884159921</c:v>
                </c:pt>
                <c:pt idx="99">
                  <c:v>223588.51620000001</c:v>
                </c:pt>
                <c:pt idx="100">
                  <c:v>223627.14825475699</c:v>
                </c:pt>
                <c:pt idx="101">
                  <c:v>223432.44307835499</c:v>
                </c:pt>
                <c:pt idx="102">
                  <c:v>224249.58836395299</c:v>
                </c:pt>
                <c:pt idx="103">
                  <c:v>222525.674932225</c:v>
                </c:pt>
                <c:pt idx="104">
                  <c:v>225834.11602515401</c:v>
                </c:pt>
                <c:pt idx="105">
                  <c:v>223617.073517754</c:v>
                </c:pt>
                <c:pt idx="106">
                  <c:v>223082.93441597401</c:v>
                </c:pt>
                <c:pt idx="107">
                  <c:v>223083.86059326099</c:v>
                </c:pt>
                <c:pt idx="108">
                  <c:v>221580.65945860199</c:v>
                </c:pt>
                <c:pt idx="109">
                  <c:v>222217.60999598101</c:v>
                </c:pt>
                <c:pt idx="110">
                  <c:v>219021.94592406199</c:v>
                </c:pt>
                <c:pt idx="111">
                  <c:v>220450.56500428499</c:v>
                </c:pt>
                <c:pt idx="112">
                  <c:v>220119.30253539901</c:v>
                </c:pt>
                <c:pt idx="113">
                  <c:v>221141.953642904</c:v>
                </c:pt>
                <c:pt idx="114">
                  <c:v>223880.45568529199</c:v>
                </c:pt>
                <c:pt idx="115">
                  <c:v>223488.048556675</c:v>
                </c:pt>
                <c:pt idx="116">
                  <c:v>219998.09589776999</c:v>
                </c:pt>
                <c:pt idx="117">
                  <c:v>222765.726743723</c:v>
                </c:pt>
                <c:pt idx="118">
                  <c:v>221597.942276416</c:v>
                </c:pt>
                <c:pt idx="119">
                  <c:v>222291.58147761799</c:v>
                </c:pt>
                <c:pt idx="120">
                  <c:v>224035.95689845199</c:v>
                </c:pt>
                <c:pt idx="121">
                  <c:v>222764.138660481</c:v>
                </c:pt>
                <c:pt idx="122">
                  <c:v>222291.39487924401</c:v>
                </c:pt>
                <c:pt idx="123">
                  <c:v>221135.86065561301</c:v>
                </c:pt>
                <c:pt idx="124">
                  <c:v>221696.35426898999</c:v>
                </c:pt>
                <c:pt idx="125">
                  <c:v>222166.649665776</c:v>
                </c:pt>
                <c:pt idx="126">
                  <c:v>224590.040243625</c:v>
                </c:pt>
                <c:pt idx="127">
                  <c:v>223427.75396542801</c:v>
                </c:pt>
                <c:pt idx="128">
                  <c:v>223146.38121700901</c:v>
                </c:pt>
                <c:pt idx="129">
                  <c:v>222095.490726319</c:v>
                </c:pt>
                <c:pt idx="130">
                  <c:v>224500.47197168801</c:v>
                </c:pt>
                <c:pt idx="131">
                  <c:v>225536.84343993399</c:v>
                </c:pt>
                <c:pt idx="132">
                  <c:v>223881.86979213799</c:v>
                </c:pt>
                <c:pt idx="133">
                  <c:v>224251.458771128</c:v>
                </c:pt>
                <c:pt idx="134">
                  <c:v>219842.36961340599</c:v>
                </c:pt>
                <c:pt idx="135">
                  <c:v>220848.93697562499</c:v>
                </c:pt>
                <c:pt idx="136">
                  <c:v>223838.99782115599</c:v>
                </c:pt>
                <c:pt idx="137">
                  <c:v>221579.92409689701</c:v>
                </c:pt>
                <c:pt idx="138">
                  <c:v>224616.384512661</c:v>
                </c:pt>
                <c:pt idx="139">
                  <c:v>221345.049680681</c:v>
                </c:pt>
                <c:pt idx="140">
                  <c:v>223032.719925871</c:v>
                </c:pt>
                <c:pt idx="141">
                  <c:v>224328.85408221601</c:v>
                </c:pt>
                <c:pt idx="142">
                  <c:v>223317.68919522999</c:v>
                </c:pt>
                <c:pt idx="143">
                  <c:v>224925.399366706</c:v>
                </c:pt>
                <c:pt idx="144">
                  <c:v>226070.14610265399</c:v>
                </c:pt>
                <c:pt idx="145">
                  <c:v>219368.37880288501</c:v>
                </c:pt>
                <c:pt idx="146">
                  <c:v>221086.363408265</c:v>
                </c:pt>
                <c:pt idx="147">
                  <c:v>223426.09190976599</c:v>
                </c:pt>
                <c:pt idx="148">
                  <c:v>222870.30261749899</c:v>
                </c:pt>
                <c:pt idx="149">
                  <c:v>224022.663075052</c:v>
                </c:pt>
                <c:pt idx="150">
                  <c:v>225705.446177351</c:v>
                </c:pt>
                <c:pt idx="151">
                  <c:v>224822.971822978</c:v>
                </c:pt>
                <c:pt idx="152">
                  <c:v>225921.139756558</c:v>
                </c:pt>
                <c:pt idx="153">
                  <c:v>227326.98629375899</c:v>
                </c:pt>
                <c:pt idx="154">
                  <c:v>226033.33055236499</c:v>
                </c:pt>
                <c:pt idx="155">
                  <c:v>225943.58033258401</c:v>
                </c:pt>
                <c:pt idx="156">
                  <c:v>226682.68625081101</c:v>
                </c:pt>
                <c:pt idx="157">
                  <c:v>228705.08907983801</c:v>
                </c:pt>
                <c:pt idx="158">
                  <c:v>225493.90074896</c:v>
                </c:pt>
                <c:pt idx="159">
                  <c:v>224696.788608687</c:v>
                </c:pt>
                <c:pt idx="160">
                  <c:v>226601.57253816701</c:v>
                </c:pt>
                <c:pt idx="161">
                  <c:v>224587.84462735301</c:v>
                </c:pt>
                <c:pt idx="162">
                  <c:v>228756.35893912899</c:v>
                </c:pt>
                <c:pt idx="163">
                  <c:v>226756.78063022101</c:v>
                </c:pt>
                <c:pt idx="164">
                  <c:v>226133.649698261</c:v>
                </c:pt>
                <c:pt idx="165">
                  <c:v>225131.40922297101</c:v>
                </c:pt>
                <c:pt idx="166">
                  <c:v>227332.15069448901</c:v>
                </c:pt>
                <c:pt idx="167">
                  <c:v>224679.50042412701</c:v>
                </c:pt>
                <c:pt idx="168">
                  <c:v>226320.245865517</c:v>
                </c:pt>
                <c:pt idx="169">
                  <c:v>224562.51365299299</c:v>
                </c:pt>
                <c:pt idx="170">
                  <c:v>223947.38154318399</c:v>
                </c:pt>
                <c:pt idx="171">
                  <c:v>226590.30158817</c:v>
                </c:pt>
                <c:pt idx="172">
                  <c:v>228870.870696403</c:v>
                </c:pt>
                <c:pt idx="173">
                  <c:v>227295.23088161901</c:v>
                </c:pt>
                <c:pt idx="174">
                  <c:v>226192.31347721501</c:v>
                </c:pt>
                <c:pt idx="175">
                  <c:v>225057.65118739399</c:v>
                </c:pt>
                <c:pt idx="176">
                  <c:v>224484.93048406599</c:v>
                </c:pt>
                <c:pt idx="177">
                  <c:v>224465.65545564299</c:v>
                </c:pt>
                <c:pt idx="178">
                  <c:v>225952.43905073701</c:v>
                </c:pt>
                <c:pt idx="179">
                  <c:v>227357.869650034</c:v>
                </c:pt>
                <c:pt idx="180">
                  <c:v>225269.971505711</c:v>
                </c:pt>
                <c:pt idx="181">
                  <c:v>224310.42494717499</c:v>
                </c:pt>
                <c:pt idx="182">
                  <c:v>222839.62236120101</c:v>
                </c:pt>
                <c:pt idx="183">
                  <c:v>222717.41127617299</c:v>
                </c:pt>
                <c:pt idx="184">
                  <c:v>225352.485733159</c:v>
                </c:pt>
                <c:pt idx="185">
                  <c:v>225408.69459267601</c:v>
                </c:pt>
                <c:pt idx="186">
                  <c:v>225195.598561216</c:v>
                </c:pt>
                <c:pt idx="187">
                  <c:v>225669.43980781801</c:v>
                </c:pt>
                <c:pt idx="188">
                  <c:v>227497.47440449201</c:v>
                </c:pt>
                <c:pt idx="189">
                  <c:v>226120.64865334699</c:v>
                </c:pt>
                <c:pt idx="190">
                  <c:v>226625.11224521001</c:v>
                </c:pt>
                <c:pt idx="191">
                  <c:v>225349.90368393599</c:v>
                </c:pt>
                <c:pt idx="192">
                  <c:v>228610.35446673501</c:v>
                </c:pt>
                <c:pt idx="193">
                  <c:v>221135.49964975001</c:v>
                </c:pt>
                <c:pt idx="194">
                  <c:v>224429.263981275</c:v>
                </c:pt>
                <c:pt idx="195">
                  <c:v>221137.50234496599</c:v>
                </c:pt>
                <c:pt idx="196">
                  <c:v>224237.92207217601</c:v>
                </c:pt>
                <c:pt idx="197">
                  <c:v>226240.46488844301</c:v>
                </c:pt>
                <c:pt idx="198">
                  <c:v>221934.99353499801</c:v>
                </c:pt>
                <c:pt idx="199">
                  <c:v>225865.14422255801</c:v>
                </c:pt>
                <c:pt idx="200">
                  <c:v>226090.91838972399</c:v>
                </c:pt>
                <c:pt idx="201">
                  <c:v>224800.47340626499</c:v>
                </c:pt>
                <c:pt idx="202">
                  <c:v>227837.49738156499</c:v>
                </c:pt>
                <c:pt idx="203">
                  <c:v>224336.601261114</c:v>
                </c:pt>
                <c:pt idx="204">
                  <c:v>224130.65031730101</c:v>
                </c:pt>
                <c:pt idx="205">
                  <c:v>238690.35174772399</c:v>
                </c:pt>
                <c:pt idx="206">
                  <c:v>222725.168554478</c:v>
                </c:pt>
                <c:pt idx="207">
                  <c:v>223715.73181982501</c:v>
                </c:pt>
                <c:pt idx="208">
                  <c:v>226618.39626664901</c:v>
                </c:pt>
                <c:pt idx="209">
                  <c:v>228546.29869885399</c:v>
                </c:pt>
                <c:pt idx="210">
                  <c:v>227996.249478944</c:v>
                </c:pt>
                <c:pt idx="211">
                  <c:v>230682.44706025999</c:v>
                </c:pt>
                <c:pt idx="212">
                  <c:v>230224.473725288</c:v>
                </c:pt>
                <c:pt idx="213">
                  <c:v>232948.955586225</c:v>
                </c:pt>
                <c:pt idx="214">
                  <c:v>231129.758325184</c:v>
                </c:pt>
                <c:pt idx="215">
                  <c:v>229547.497408575</c:v>
                </c:pt>
                <c:pt idx="216">
                  <c:v>228281.864276429</c:v>
                </c:pt>
                <c:pt idx="217">
                  <c:v>229640.42943997399</c:v>
                </c:pt>
                <c:pt idx="218">
                  <c:v>226673.68662519401</c:v>
                </c:pt>
                <c:pt idx="219">
                  <c:v>231842.40587339201</c:v>
                </c:pt>
                <c:pt idx="220">
                  <c:v>228915.89113916099</c:v>
                </c:pt>
                <c:pt idx="221">
                  <c:v>231317.82868874501</c:v>
                </c:pt>
                <c:pt idx="222">
                  <c:v>230680.892109279</c:v>
                </c:pt>
                <c:pt idx="223">
                  <c:v>228146.07619507899</c:v>
                </c:pt>
                <c:pt idx="224">
                  <c:v>230114.71741417801</c:v>
                </c:pt>
                <c:pt idx="225">
                  <c:v>228147.31823013199</c:v>
                </c:pt>
                <c:pt idx="226">
                  <c:v>231561.93201129499</c:v>
                </c:pt>
                <c:pt idx="227">
                  <c:v>234376.61857414301</c:v>
                </c:pt>
                <c:pt idx="228">
                  <c:v>232370.18681912401</c:v>
                </c:pt>
                <c:pt idx="229">
                  <c:v>247706.06901022801</c:v>
                </c:pt>
                <c:pt idx="230">
                  <c:v>232008.71561562101</c:v>
                </c:pt>
                <c:pt idx="231">
                  <c:v>233124.57673712401</c:v>
                </c:pt>
                <c:pt idx="232">
                  <c:v>232424.533779372</c:v>
                </c:pt>
                <c:pt idx="233">
                  <c:v>233711.62370455699</c:v>
                </c:pt>
                <c:pt idx="234">
                  <c:v>230424.950807254</c:v>
                </c:pt>
                <c:pt idx="235">
                  <c:v>230801.64531556299</c:v>
                </c:pt>
                <c:pt idx="236">
                  <c:v>233014.699149983</c:v>
                </c:pt>
                <c:pt idx="237">
                  <c:v>234317.191216648</c:v>
                </c:pt>
                <c:pt idx="238">
                  <c:v>235091.12320707101</c:v>
                </c:pt>
                <c:pt idx="239">
                  <c:v>233486.82699323201</c:v>
                </c:pt>
                <c:pt idx="240">
                  <c:v>233487.00829611099</c:v>
                </c:pt>
                <c:pt idx="241">
                  <c:v>234560.63594457199</c:v>
                </c:pt>
                <c:pt idx="242">
                  <c:v>234658.55918647099</c:v>
                </c:pt>
                <c:pt idx="243">
                  <c:v>233308.20269999999</c:v>
                </c:pt>
                <c:pt idx="244">
                  <c:v>231957.84622052</c:v>
                </c:pt>
                <c:pt idx="245">
                  <c:v>230620.84912832099</c:v>
                </c:pt>
                <c:pt idx="246">
                  <c:v>245426.029932087</c:v>
                </c:pt>
                <c:pt idx="247">
                  <c:v>232013.650039967</c:v>
                </c:pt>
                <c:pt idx="248">
                  <c:v>225433.89085952201</c:v>
                </c:pt>
                <c:pt idx="249">
                  <c:v>231504.264013598</c:v>
                </c:pt>
                <c:pt idx="250">
                  <c:v>235948.85891712701</c:v>
                </c:pt>
                <c:pt idx="251">
                  <c:v>234911.78999098999</c:v>
                </c:pt>
                <c:pt idx="252">
                  <c:v>236267.22408443701</c:v>
                </c:pt>
                <c:pt idx="253">
                  <c:v>237856.292473535</c:v>
                </c:pt>
                <c:pt idx="254">
                  <c:v>236120.800727283</c:v>
                </c:pt>
                <c:pt idx="255">
                  <c:v>238582.355324264</c:v>
                </c:pt>
                <c:pt idx="256">
                  <c:v>239003.15142048799</c:v>
                </c:pt>
                <c:pt idx="257">
                  <c:v>236712.00981638199</c:v>
                </c:pt>
                <c:pt idx="258">
                  <c:v>239286.980956449</c:v>
                </c:pt>
                <c:pt idx="259">
                  <c:v>237522.90369851899</c:v>
                </c:pt>
                <c:pt idx="260">
                  <c:v>237001.73158573901</c:v>
                </c:pt>
                <c:pt idx="261">
                  <c:v>239546.55168697599</c:v>
                </c:pt>
                <c:pt idx="262">
                  <c:v>237659.373518423</c:v>
                </c:pt>
                <c:pt idx="263">
                  <c:v>240821.983994023</c:v>
                </c:pt>
                <c:pt idx="264">
                  <c:v>239608.92608777501</c:v>
                </c:pt>
                <c:pt idx="265">
                  <c:v>234988.56038730699</c:v>
                </c:pt>
                <c:pt idx="266">
                  <c:v>237168.37239640101</c:v>
                </c:pt>
                <c:pt idx="267">
                  <c:v>238669.99401201701</c:v>
                </c:pt>
                <c:pt idx="268">
                  <c:v>241624.67353327799</c:v>
                </c:pt>
                <c:pt idx="269">
                  <c:v>233521.643121161</c:v>
                </c:pt>
                <c:pt idx="270">
                  <c:v>240506.52738300001</c:v>
                </c:pt>
                <c:pt idx="271">
                  <c:v>239603.39765946599</c:v>
                </c:pt>
                <c:pt idx="272">
                  <c:v>238858.744668392</c:v>
                </c:pt>
                <c:pt idx="273">
                  <c:v>239285.56310928601</c:v>
                </c:pt>
                <c:pt idx="274">
                  <c:v>239403.95470968101</c:v>
                </c:pt>
                <c:pt idx="275">
                  <c:v>239500.24054908101</c:v>
                </c:pt>
                <c:pt idx="276">
                  <c:v>238247.15901550799</c:v>
                </c:pt>
                <c:pt idx="277">
                  <c:v>237695.65435062299</c:v>
                </c:pt>
                <c:pt idx="278">
                  <c:v>238106.57614868999</c:v>
                </c:pt>
                <c:pt idx="279">
                  <c:v>239099.58990570801</c:v>
                </c:pt>
                <c:pt idx="280">
                  <c:v>242756.79409088899</c:v>
                </c:pt>
                <c:pt idx="281">
                  <c:v>240148.99863687399</c:v>
                </c:pt>
                <c:pt idx="282">
                  <c:v>241297.22554135401</c:v>
                </c:pt>
                <c:pt idx="283">
                  <c:v>242621.659335804</c:v>
                </c:pt>
                <c:pt idx="284">
                  <c:v>242007.36610618199</c:v>
                </c:pt>
                <c:pt idx="285">
                  <c:v>243081.275953198</c:v>
                </c:pt>
                <c:pt idx="286">
                  <c:v>243570.202525303</c:v>
                </c:pt>
                <c:pt idx="287">
                  <c:v>241608.28553313599</c:v>
                </c:pt>
                <c:pt idx="288">
                  <c:v>245488.258899181</c:v>
                </c:pt>
                <c:pt idx="289">
                  <c:v>245390.80784930801</c:v>
                </c:pt>
                <c:pt idx="290">
                  <c:v>242608.57062581601</c:v>
                </c:pt>
                <c:pt idx="291">
                  <c:v>245574.51281456801</c:v>
                </c:pt>
                <c:pt idx="292">
                  <c:v>243944.62103355001</c:v>
                </c:pt>
                <c:pt idx="293">
                  <c:v>245816.46801440499</c:v>
                </c:pt>
                <c:pt idx="294">
                  <c:v>243723.42222506</c:v>
                </c:pt>
                <c:pt idx="295">
                  <c:v>243924.743898877</c:v>
                </c:pt>
                <c:pt idx="296">
                  <c:v>244533.880954219</c:v>
                </c:pt>
                <c:pt idx="297">
                  <c:v>244361.17199883901</c:v>
                </c:pt>
                <c:pt idx="298">
                  <c:v>242841.492073642</c:v>
                </c:pt>
                <c:pt idx="299">
                  <c:v>242232.06161644901</c:v>
                </c:pt>
                <c:pt idx="300">
                  <c:v>241018.25026621699</c:v>
                </c:pt>
                <c:pt idx="301">
                  <c:v>244868.67227852301</c:v>
                </c:pt>
                <c:pt idx="302">
                  <c:v>239911.666193554</c:v>
                </c:pt>
                <c:pt idx="303">
                  <c:v>242229.78093855901</c:v>
                </c:pt>
                <c:pt idx="304">
                  <c:v>242344.45058127999</c:v>
                </c:pt>
                <c:pt idx="305">
                  <c:v>241043.18677715701</c:v>
                </c:pt>
                <c:pt idx="306">
                  <c:v>242365.47430023699</c:v>
                </c:pt>
                <c:pt idx="307">
                  <c:v>240969.939275168</c:v>
                </c:pt>
                <c:pt idx="308">
                  <c:v>240825.205895925</c:v>
                </c:pt>
                <c:pt idx="309">
                  <c:v>236755.76884601099</c:v>
                </c:pt>
                <c:pt idx="310">
                  <c:v>239695.07815045799</c:v>
                </c:pt>
                <c:pt idx="311">
                  <c:v>242388.05343366001</c:v>
                </c:pt>
                <c:pt idx="312">
                  <c:v>241506.90897751501</c:v>
                </c:pt>
                <c:pt idx="313">
                  <c:v>242069.880914229</c:v>
                </c:pt>
                <c:pt idx="314">
                  <c:v>242833.10614205201</c:v>
                </c:pt>
                <c:pt idx="315">
                  <c:v>242468.55650884201</c:v>
                </c:pt>
                <c:pt idx="316">
                  <c:v>241898.936529131</c:v>
                </c:pt>
                <c:pt idx="317">
                  <c:v>240991.49590174601</c:v>
                </c:pt>
                <c:pt idx="318">
                  <c:v>240425.360216439</c:v>
                </c:pt>
                <c:pt idx="319">
                  <c:v>238451.988517241</c:v>
                </c:pt>
                <c:pt idx="320">
                  <c:v>238393.95551604201</c:v>
                </c:pt>
                <c:pt idx="321">
                  <c:v>239374.69136079701</c:v>
                </c:pt>
                <c:pt idx="322">
                  <c:v>239069.44</c:v>
                </c:pt>
                <c:pt idx="323">
                  <c:v>238764.18860876301</c:v>
                </c:pt>
                <c:pt idx="324">
                  <c:v>239540.847118356</c:v>
                </c:pt>
                <c:pt idx="325">
                  <c:v>239117.98267044401</c:v>
                </c:pt>
                <c:pt idx="326">
                  <c:v>240011.92660496099</c:v>
                </c:pt>
                <c:pt idx="327">
                  <c:v>240494.919914408</c:v>
                </c:pt>
                <c:pt idx="328">
                  <c:v>239015.48257549701</c:v>
                </c:pt>
                <c:pt idx="329">
                  <c:v>240630.08236803699</c:v>
                </c:pt>
                <c:pt idx="330">
                  <c:v>237595.308517978</c:v>
                </c:pt>
                <c:pt idx="331">
                  <c:v>239027.472310905</c:v>
                </c:pt>
                <c:pt idx="332">
                  <c:v>241417.26670980101</c:v>
                </c:pt>
                <c:pt idx="333">
                  <c:v>238826.94091048601</c:v>
                </c:pt>
                <c:pt idx="334">
                  <c:v>237242.784168118</c:v>
                </c:pt>
                <c:pt idx="335">
                  <c:v>240602.260702208</c:v>
                </c:pt>
                <c:pt idx="336">
                  <c:v>240270.08327932601</c:v>
                </c:pt>
                <c:pt idx="337">
                  <c:v>239934.01270665901</c:v>
                </c:pt>
                <c:pt idx="338">
                  <c:v>240302.361369377</c:v>
                </c:pt>
                <c:pt idx="339">
                  <c:v>238361.39463266899</c:v>
                </c:pt>
                <c:pt idx="340">
                  <c:v>241375.311691454</c:v>
                </c:pt>
                <c:pt idx="341">
                  <c:v>239939.40099183901</c:v>
                </c:pt>
                <c:pt idx="342">
                  <c:v>239943.30252656501</c:v>
                </c:pt>
                <c:pt idx="343">
                  <c:v>238520.097398944</c:v>
                </c:pt>
                <c:pt idx="344">
                  <c:v>236875.41965036499</c:v>
                </c:pt>
                <c:pt idx="345">
                  <c:v>237868.942154333</c:v>
                </c:pt>
                <c:pt idx="346">
                  <c:v>238570.72027233001</c:v>
                </c:pt>
                <c:pt idx="347">
                  <c:v>239119.85103334999</c:v>
                </c:pt>
                <c:pt idx="348">
                  <c:v>239366.86031291599</c:v>
                </c:pt>
                <c:pt idx="349">
                  <c:v>238430.26662568501</c:v>
                </c:pt>
                <c:pt idx="350">
                  <c:v>239242.73891610801</c:v>
                </c:pt>
                <c:pt idx="351">
                  <c:v>240105.144043768</c:v>
                </c:pt>
                <c:pt idx="352">
                  <c:v>240891.441025504</c:v>
                </c:pt>
                <c:pt idx="353">
                  <c:v>239544.680257539</c:v>
                </c:pt>
                <c:pt idx="354">
                  <c:v>240531.90456156799</c:v>
                </c:pt>
                <c:pt idx="355">
                  <c:v>241784.741226226</c:v>
                </c:pt>
                <c:pt idx="356">
                  <c:v>239992.06923199599</c:v>
                </c:pt>
                <c:pt idx="357">
                  <c:v>242510.20155457701</c:v>
                </c:pt>
                <c:pt idx="358">
                  <c:v>241172.29975745501</c:v>
                </c:pt>
                <c:pt idx="359">
                  <c:v>239297.99266646599</c:v>
                </c:pt>
                <c:pt idx="360">
                  <c:v>240570.19205672899</c:v>
                </c:pt>
                <c:pt idx="361">
                  <c:v>239586.72077435101</c:v>
                </c:pt>
                <c:pt idx="362">
                  <c:v>239704.04929093199</c:v>
                </c:pt>
                <c:pt idx="363">
                  <c:v>237986.570188713</c:v>
                </c:pt>
                <c:pt idx="364">
                  <c:v>241307.901590314</c:v>
                </c:pt>
                <c:pt idx="365">
                  <c:v>240606.12552025099</c:v>
                </c:pt>
                <c:pt idx="366">
                  <c:v>239169.93252924699</c:v>
                </c:pt>
                <c:pt idx="367">
                  <c:v>239232.65842730401</c:v>
                </c:pt>
                <c:pt idx="368">
                  <c:v>241973.08630052899</c:v>
                </c:pt>
                <c:pt idx="369">
                  <c:v>239381.98642701301</c:v>
                </c:pt>
                <c:pt idx="370">
                  <c:v>240466.69769693399</c:v>
                </c:pt>
                <c:pt idx="371">
                  <c:v>239895.979080827</c:v>
                </c:pt>
                <c:pt idx="372">
                  <c:v>248388.82336338199</c:v>
                </c:pt>
                <c:pt idx="373">
                  <c:v>239270.30555506799</c:v>
                </c:pt>
                <c:pt idx="374">
                  <c:v>238653.88449153199</c:v>
                </c:pt>
                <c:pt idx="375">
                  <c:v>239965.707456745</c:v>
                </c:pt>
                <c:pt idx="376">
                  <c:v>240021.83755660901</c:v>
                </c:pt>
                <c:pt idx="377">
                  <c:v>240357.857263382</c:v>
                </c:pt>
                <c:pt idx="378">
                  <c:v>240991.99032714</c:v>
                </c:pt>
                <c:pt idx="379">
                  <c:v>241968.69631621399</c:v>
                </c:pt>
                <c:pt idx="380">
                  <c:v>239553.67329610101</c:v>
                </c:pt>
                <c:pt idx="381">
                  <c:v>239795.38780991</c:v>
                </c:pt>
                <c:pt idx="382">
                  <c:v>240095.03600730599</c:v>
                </c:pt>
                <c:pt idx="383">
                  <c:v>240307.17015949701</c:v>
                </c:pt>
                <c:pt idx="384">
                  <c:v>238839.71942815799</c:v>
                </c:pt>
                <c:pt idx="385">
                  <c:v>241551.922695282</c:v>
                </c:pt>
                <c:pt idx="386">
                  <c:v>238661.598930237</c:v>
                </c:pt>
                <c:pt idx="387">
                  <c:v>240217.87425124599</c:v>
                </c:pt>
                <c:pt idx="388">
                  <c:v>240549.73964670001</c:v>
                </c:pt>
                <c:pt idx="389">
                  <c:v>238482.444822119</c:v>
                </c:pt>
                <c:pt idx="390">
                  <c:v>238960.294147204</c:v>
                </c:pt>
                <c:pt idx="391">
                  <c:v>238601.76547332501</c:v>
                </c:pt>
                <c:pt idx="392">
                  <c:v>240280.76833123801</c:v>
                </c:pt>
                <c:pt idx="393">
                  <c:v>237585.09077010499</c:v>
                </c:pt>
                <c:pt idx="394">
                  <c:v>238485.506791922</c:v>
                </c:pt>
                <c:pt idx="395">
                  <c:v>238161.84906204499</c:v>
                </c:pt>
                <c:pt idx="396">
                  <c:v>237748.24940542199</c:v>
                </c:pt>
                <c:pt idx="397">
                  <c:v>238547.886788959</c:v>
                </c:pt>
                <c:pt idx="398">
                  <c:v>237689.36641051699</c:v>
                </c:pt>
                <c:pt idx="399">
                  <c:v>238885.412765847</c:v>
                </c:pt>
                <c:pt idx="400">
                  <c:v>239163.92961474101</c:v>
                </c:pt>
                <c:pt idx="401">
                  <c:v>239320.17441469</c:v>
                </c:pt>
                <c:pt idx="402">
                  <c:v>235452.251682665</c:v>
                </c:pt>
                <c:pt idx="403">
                  <c:v>241694.82064527701</c:v>
                </c:pt>
                <c:pt idx="404">
                  <c:v>238295.456874133</c:v>
                </c:pt>
                <c:pt idx="405">
                  <c:v>241200.18835841099</c:v>
                </c:pt>
                <c:pt idx="406">
                  <c:v>240657.64066368801</c:v>
                </c:pt>
                <c:pt idx="407">
                  <c:v>239364.43211147201</c:v>
                </c:pt>
                <c:pt idx="408">
                  <c:v>238421.44542617901</c:v>
                </c:pt>
                <c:pt idx="409">
                  <c:v>238986.426762099</c:v>
                </c:pt>
                <c:pt idx="410">
                  <c:v>240634.95225795399</c:v>
                </c:pt>
                <c:pt idx="411">
                  <c:v>239310.64898088001</c:v>
                </c:pt>
                <c:pt idx="412">
                  <c:v>237669.00450951699</c:v>
                </c:pt>
                <c:pt idx="413">
                  <c:v>236247.08102205099</c:v>
                </c:pt>
                <c:pt idx="414">
                  <c:v>234837.958222224</c:v>
                </c:pt>
                <c:pt idx="415">
                  <c:v>237951.032742007</c:v>
                </c:pt>
                <c:pt idx="416">
                  <c:v>238329.77132628101</c:v>
                </c:pt>
                <c:pt idx="417">
                  <c:v>239756.84072715</c:v>
                </c:pt>
                <c:pt idx="418">
                  <c:v>238013.93514214299</c:v>
                </c:pt>
                <c:pt idx="419">
                  <c:v>239053.934049873</c:v>
                </c:pt>
                <c:pt idx="420">
                  <c:v>236958.501172569</c:v>
                </c:pt>
                <c:pt idx="421">
                  <c:v>238615.668635932</c:v>
                </c:pt>
                <c:pt idx="422">
                  <c:v>237096.35021984199</c:v>
                </c:pt>
                <c:pt idx="423">
                  <c:v>239195.470730881</c:v>
                </c:pt>
                <c:pt idx="424">
                  <c:v>237624.82333278799</c:v>
                </c:pt>
                <c:pt idx="425">
                  <c:v>237801.49354313099</c:v>
                </c:pt>
                <c:pt idx="426">
                  <c:v>236116.034400687</c:v>
                </c:pt>
                <c:pt idx="427">
                  <c:v>238537.38083941099</c:v>
                </c:pt>
                <c:pt idx="428">
                  <c:v>236897.093612358</c:v>
                </c:pt>
                <c:pt idx="429">
                  <c:v>237044.68889194401</c:v>
                </c:pt>
                <c:pt idx="430">
                  <c:v>237387.88575822601</c:v>
                </c:pt>
                <c:pt idx="431">
                  <c:v>236694.348231012</c:v>
                </c:pt>
                <c:pt idx="432">
                  <c:v>237367.144257651</c:v>
                </c:pt>
                <c:pt idx="433">
                  <c:v>236263.08564721301</c:v>
                </c:pt>
                <c:pt idx="434">
                  <c:v>238911.31610116301</c:v>
                </c:pt>
                <c:pt idx="435">
                  <c:v>235660.33855628001</c:v>
                </c:pt>
                <c:pt idx="436">
                  <c:v>236792.53497450001</c:v>
                </c:pt>
                <c:pt idx="437">
                  <c:v>237255.19337507299</c:v>
                </c:pt>
                <c:pt idx="438">
                  <c:v>237111.38519606201</c:v>
                </c:pt>
                <c:pt idx="439">
                  <c:v>233753.251509041</c:v>
                </c:pt>
                <c:pt idx="440">
                  <c:v>237265.99400463101</c:v>
                </c:pt>
                <c:pt idx="441">
                  <c:v>234300.165334978</c:v>
                </c:pt>
                <c:pt idx="442">
                  <c:v>240352.88764932699</c:v>
                </c:pt>
                <c:pt idx="443">
                  <c:v>235013.425318914</c:v>
                </c:pt>
                <c:pt idx="444">
                  <c:v>235523.47773724899</c:v>
                </c:pt>
                <c:pt idx="445">
                  <c:v>232832.34878918901</c:v>
                </c:pt>
                <c:pt idx="446">
                  <c:v>234762.24568156601</c:v>
                </c:pt>
                <c:pt idx="447">
                  <c:v>234131.63308237999</c:v>
                </c:pt>
                <c:pt idx="448">
                  <c:v>233418.68331553999</c:v>
                </c:pt>
                <c:pt idx="449">
                  <c:v>235433.77833735</c:v>
                </c:pt>
                <c:pt idx="450">
                  <c:v>229322.323466236</c:v>
                </c:pt>
                <c:pt idx="451">
                  <c:v>234002.958186665</c:v>
                </c:pt>
                <c:pt idx="452">
                  <c:v>236102.470013265</c:v>
                </c:pt>
                <c:pt idx="453">
                  <c:v>235552.36976672499</c:v>
                </c:pt>
                <c:pt idx="454">
                  <c:v>234257.88547027201</c:v>
                </c:pt>
                <c:pt idx="455">
                  <c:v>235817.69169678399</c:v>
                </c:pt>
                <c:pt idx="456">
                  <c:v>233158.254479372</c:v>
                </c:pt>
                <c:pt idx="457">
                  <c:v>231345.62613920899</c:v>
                </c:pt>
                <c:pt idx="458">
                  <c:v>233628.891008926</c:v>
                </c:pt>
                <c:pt idx="459">
                  <c:v>232798.08746441401</c:v>
                </c:pt>
                <c:pt idx="460">
                  <c:v>233210.749990204</c:v>
                </c:pt>
                <c:pt idx="461">
                  <c:v>230112.614405923</c:v>
                </c:pt>
                <c:pt idx="462">
                  <c:v>232810.598187405</c:v>
                </c:pt>
                <c:pt idx="463">
                  <c:v>233588.83122522099</c:v>
                </c:pt>
                <c:pt idx="464">
                  <c:v>233633.30786262499</c:v>
                </c:pt>
                <c:pt idx="465">
                  <c:v>231582.53074676101</c:v>
                </c:pt>
                <c:pt idx="466">
                  <c:v>231995.90458622601</c:v>
                </c:pt>
                <c:pt idx="467">
                  <c:v>234392.48946585599</c:v>
                </c:pt>
                <c:pt idx="468">
                  <c:v>233349.704969343</c:v>
                </c:pt>
                <c:pt idx="469">
                  <c:v>234565.78797566399</c:v>
                </c:pt>
                <c:pt idx="470">
                  <c:v>233004.21713655299</c:v>
                </c:pt>
                <c:pt idx="471">
                  <c:v>232942.18006939199</c:v>
                </c:pt>
                <c:pt idx="472">
                  <c:v>228925.34668500401</c:v>
                </c:pt>
                <c:pt idx="473">
                  <c:v>230476.089447609</c:v>
                </c:pt>
                <c:pt idx="474">
                  <c:v>233125.33973235101</c:v>
                </c:pt>
                <c:pt idx="475">
                  <c:v>234434.34846152001</c:v>
                </c:pt>
                <c:pt idx="476">
                  <c:v>230706.457166092</c:v>
                </c:pt>
                <c:pt idx="477">
                  <c:v>233368.99913105601</c:v>
                </c:pt>
                <c:pt idx="478">
                  <c:v>234008.34099576101</c:v>
                </c:pt>
                <c:pt idx="479">
                  <c:v>228800.22710302501</c:v>
                </c:pt>
                <c:pt idx="480">
                  <c:v>226293.42824311301</c:v>
                </c:pt>
                <c:pt idx="481">
                  <c:v>232026.587852478</c:v>
                </c:pt>
                <c:pt idx="482">
                  <c:v>227052.422629034</c:v>
                </c:pt>
                <c:pt idx="483">
                  <c:v>233373.421036071</c:v>
                </c:pt>
                <c:pt idx="484">
                  <c:v>232490.00709612801</c:v>
                </c:pt>
                <c:pt idx="485">
                  <c:v>232953.53303140099</c:v>
                </c:pt>
                <c:pt idx="486">
                  <c:v>226809.20250091699</c:v>
                </c:pt>
                <c:pt idx="487">
                  <c:v>232554.19840140501</c:v>
                </c:pt>
                <c:pt idx="488">
                  <c:v>226983.462859969</c:v>
                </c:pt>
                <c:pt idx="489">
                  <c:v>233143.45704477001</c:v>
                </c:pt>
                <c:pt idx="490">
                  <c:v>229684.62835274599</c:v>
                </c:pt>
                <c:pt idx="491">
                  <c:v>233963.02939672</c:v>
                </c:pt>
                <c:pt idx="492">
                  <c:v>232973.64838203599</c:v>
                </c:pt>
                <c:pt idx="493">
                  <c:v>233587.413558164</c:v>
                </c:pt>
                <c:pt idx="494">
                  <c:v>233310.32102236999</c:v>
                </c:pt>
                <c:pt idx="495">
                  <c:v>234729.658060936</c:v>
                </c:pt>
                <c:pt idx="496">
                  <c:v>233795.90379450601</c:v>
                </c:pt>
                <c:pt idx="497">
                  <c:v>232506.13679255301</c:v>
                </c:pt>
                <c:pt idx="498">
                  <c:v>236270.93326774699</c:v>
                </c:pt>
                <c:pt idx="499">
                  <c:v>235626.80573148199</c:v>
                </c:pt>
                <c:pt idx="500">
                  <c:v>234039.88587678899</c:v>
                </c:pt>
                <c:pt idx="501">
                  <c:v>234401.43249888401</c:v>
                </c:pt>
                <c:pt idx="502">
                  <c:v>236589.36836657999</c:v>
                </c:pt>
                <c:pt idx="503">
                  <c:v>234033.21826594</c:v>
                </c:pt>
                <c:pt idx="504">
                  <c:v>235822.01623601399</c:v>
                </c:pt>
                <c:pt idx="505">
                  <c:v>232571.06132895401</c:v>
                </c:pt>
                <c:pt idx="506">
                  <c:v>234818.57238685401</c:v>
                </c:pt>
                <c:pt idx="507">
                  <c:v>235884.23317076999</c:v>
                </c:pt>
                <c:pt idx="508">
                  <c:v>236370.109405936</c:v>
                </c:pt>
                <c:pt idx="509">
                  <c:v>236697.31939149401</c:v>
                </c:pt>
                <c:pt idx="510">
                  <c:v>238644.018670102</c:v>
                </c:pt>
                <c:pt idx="511">
                  <c:v>238609.99174209699</c:v>
                </c:pt>
                <c:pt idx="512">
                  <c:v>237101.24936995201</c:v>
                </c:pt>
                <c:pt idx="513">
                  <c:v>236830.88161433101</c:v>
                </c:pt>
                <c:pt idx="514">
                  <c:v>239848.00615728801</c:v>
                </c:pt>
                <c:pt idx="515">
                  <c:v>236964.58028737101</c:v>
                </c:pt>
                <c:pt idx="516">
                  <c:v>237201.833123074</c:v>
                </c:pt>
                <c:pt idx="517">
                  <c:v>237065.674731131</c:v>
                </c:pt>
                <c:pt idx="518">
                  <c:v>236648.53819339699</c:v>
                </c:pt>
                <c:pt idx="519">
                  <c:v>237021.48001774799</c:v>
                </c:pt>
                <c:pt idx="520">
                  <c:v>238371.93372983899</c:v>
                </c:pt>
                <c:pt idx="521">
                  <c:v>236900.31363031399</c:v>
                </c:pt>
                <c:pt idx="522">
                  <c:v>236412.059005377</c:v>
                </c:pt>
                <c:pt idx="523">
                  <c:v>235514.50815422399</c:v>
                </c:pt>
                <c:pt idx="524">
                  <c:v>237319.53881609201</c:v>
                </c:pt>
                <c:pt idx="525">
                  <c:v>236009.61852916799</c:v>
                </c:pt>
                <c:pt idx="526">
                  <c:v>236587.16455307099</c:v>
                </c:pt>
                <c:pt idx="527">
                  <c:v>235233.050390991</c:v>
                </c:pt>
                <c:pt idx="528">
                  <c:v>236896.15618525</c:v>
                </c:pt>
                <c:pt idx="529">
                  <c:v>237073.271933351</c:v>
                </c:pt>
                <c:pt idx="530">
                  <c:v>235294.699228151</c:v>
                </c:pt>
                <c:pt idx="531">
                  <c:v>236151.25370347899</c:v>
                </c:pt>
                <c:pt idx="532">
                  <c:v>236840.63695926001</c:v>
                </c:pt>
                <c:pt idx="533">
                  <c:v>234821.088894744</c:v>
                </c:pt>
                <c:pt idx="534">
                  <c:v>236658.82032806901</c:v>
                </c:pt>
                <c:pt idx="535">
                  <c:v>236782.385443012</c:v>
                </c:pt>
                <c:pt idx="536">
                  <c:v>236914.588517039</c:v>
                </c:pt>
                <c:pt idx="537">
                  <c:v>236779.911165197</c:v>
                </c:pt>
                <c:pt idx="538">
                  <c:v>235642.411838225</c:v>
                </c:pt>
                <c:pt idx="539">
                  <c:v>236277.77721090501</c:v>
                </c:pt>
                <c:pt idx="540">
                  <c:v>235239.27333609</c:v>
                </c:pt>
                <c:pt idx="541">
                  <c:v>236411.26659398101</c:v>
                </c:pt>
                <c:pt idx="542">
                  <c:v>234871.87384541499</c:v>
                </c:pt>
                <c:pt idx="543">
                  <c:v>235281.42451997599</c:v>
                </c:pt>
                <c:pt idx="544">
                  <c:v>235328.58003847499</c:v>
                </c:pt>
                <c:pt idx="545">
                  <c:v>237818.03512027999</c:v>
                </c:pt>
                <c:pt idx="546">
                  <c:v>237055.03907894701</c:v>
                </c:pt>
                <c:pt idx="547">
                  <c:v>235464.16655952399</c:v>
                </c:pt>
                <c:pt idx="548">
                  <c:v>237019.60523911199</c:v>
                </c:pt>
                <c:pt idx="549">
                  <c:v>237180.39964581901</c:v>
                </c:pt>
                <c:pt idx="550">
                  <c:v>238029.75061170699</c:v>
                </c:pt>
                <c:pt idx="551">
                  <c:v>239471.61326514499</c:v>
                </c:pt>
                <c:pt idx="552">
                  <c:v>238198.400316168</c:v>
                </c:pt>
                <c:pt idx="553">
                  <c:v>235961.77328049799</c:v>
                </c:pt>
                <c:pt idx="554">
                  <c:v>236248.74997187799</c:v>
                </c:pt>
                <c:pt idx="555">
                  <c:v>236247.070927439</c:v>
                </c:pt>
                <c:pt idx="556">
                  <c:v>237136.59839609099</c:v>
                </c:pt>
                <c:pt idx="557">
                  <c:v>235644.62460966801</c:v>
                </c:pt>
                <c:pt idx="558">
                  <c:v>237887.817307611</c:v>
                </c:pt>
                <c:pt idx="559">
                  <c:v>236171.71476861299</c:v>
                </c:pt>
                <c:pt idx="560">
                  <c:v>235939.56778308301</c:v>
                </c:pt>
                <c:pt idx="561">
                  <c:v>235999.875010616</c:v>
                </c:pt>
                <c:pt idx="562">
                  <c:v>237239.11334687201</c:v>
                </c:pt>
                <c:pt idx="563">
                  <c:v>235259.3910414</c:v>
                </c:pt>
                <c:pt idx="564">
                  <c:v>235966.29358383201</c:v>
                </c:pt>
                <c:pt idx="565">
                  <c:v>238108.448169126</c:v>
                </c:pt>
                <c:pt idx="566">
                  <c:v>236712.55727451199</c:v>
                </c:pt>
                <c:pt idx="567">
                  <c:v>236491.53923920199</c:v>
                </c:pt>
                <c:pt idx="568">
                  <c:v>236895.17726202999</c:v>
                </c:pt>
                <c:pt idx="569">
                  <c:v>236731.495195442</c:v>
                </c:pt>
                <c:pt idx="570">
                  <c:v>238018.981975487</c:v>
                </c:pt>
                <c:pt idx="571">
                  <c:v>235864.635396698</c:v>
                </c:pt>
                <c:pt idx="572">
                  <c:v>236977.32086594499</c:v>
                </c:pt>
                <c:pt idx="573">
                  <c:v>236791.113264969</c:v>
                </c:pt>
                <c:pt idx="574">
                  <c:v>238794.48573881999</c:v>
                </c:pt>
                <c:pt idx="575">
                  <c:v>236080.029752184</c:v>
                </c:pt>
                <c:pt idx="576">
                  <c:v>235513.99561284299</c:v>
                </c:pt>
                <c:pt idx="577">
                  <c:v>238100.50358413099</c:v>
                </c:pt>
                <c:pt idx="578">
                  <c:v>236001.492473316</c:v>
                </c:pt>
                <c:pt idx="579">
                  <c:v>237336.12900248601</c:v>
                </c:pt>
                <c:pt idx="580">
                  <c:v>236843.35317868</c:v>
                </c:pt>
                <c:pt idx="581">
                  <c:v>234400.49857489401</c:v>
                </c:pt>
                <c:pt idx="582">
                  <c:v>235583.80580900301</c:v>
                </c:pt>
                <c:pt idx="583">
                  <c:v>237834.27362572099</c:v>
                </c:pt>
                <c:pt idx="584">
                  <c:v>238542.131105373</c:v>
                </c:pt>
                <c:pt idx="585">
                  <c:v>235942.33705489399</c:v>
                </c:pt>
                <c:pt idx="586">
                  <c:v>237514.28737965299</c:v>
                </c:pt>
                <c:pt idx="587">
                  <c:v>236367.29840417701</c:v>
                </c:pt>
                <c:pt idx="588">
                  <c:v>236012.59203953299</c:v>
                </c:pt>
                <c:pt idx="589">
                  <c:v>235013.27762955599</c:v>
                </c:pt>
                <c:pt idx="590">
                  <c:v>237629.841686937</c:v>
                </c:pt>
                <c:pt idx="591">
                  <c:v>236690.26488658701</c:v>
                </c:pt>
                <c:pt idx="592">
                  <c:v>236042.49883737499</c:v>
                </c:pt>
                <c:pt idx="593">
                  <c:v>235818.24199400601</c:v>
                </c:pt>
                <c:pt idx="594">
                  <c:v>235207.11392355099</c:v>
                </c:pt>
                <c:pt idx="595">
                  <c:v>237014.70998435901</c:v>
                </c:pt>
                <c:pt idx="596">
                  <c:v>236762.48691482199</c:v>
                </c:pt>
                <c:pt idx="597">
                  <c:v>236022.02896956701</c:v>
                </c:pt>
                <c:pt idx="598">
                  <c:v>237322.90871140899</c:v>
                </c:pt>
                <c:pt idx="599">
                  <c:v>239427.55284711</c:v>
                </c:pt>
                <c:pt idx="600">
                  <c:v>234197.39000211601</c:v>
                </c:pt>
                <c:pt idx="601">
                  <c:v>234911.12685349901</c:v>
                </c:pt>
                <c:pt idx="602">
                  <c:v>236605.48194527501</c:v>
                </c:pt>
                <c:pt idx="603">
                  <c:v>237407.54732944601</c:v>
                </c:pt>
                <c:pt idx="604">
                  <c:v>236145.50997314099</c:v>
                </c:pt>
                <c:pt idx="605">
                  <c:v>237304.18644574101</c:v>
                </c:pt>
                <c:pt idx="606">
                  <c:v>235199.26083180701</c:v>
                </c:pt>
                <c:pt idx="607">
                  <c:v>240336.46994960299</c:v>
                </c:pt>
                <c:pt idx="608">
                  <c:v>235465.08581555</c:v>
                </c:pt>
                <c:pt idx="609">
                  <c:v>235584.982588135</c:v>
                </c:pt>
                <c:pt idx="610">
                  <c:v>235305.921925973</c:v>
                </c:pt>
                <c:pt idx="611">
                  <c:v>236079.843901866</c:v>
                </c:pt>
                <c:pt idx="612">
                  <c:v>234497.82158275601</c:v>
                </c:pt>
                <c:pt idx="613">
                  <c:v>237920.33582754401</c:v>
                </c:pt>
                <c:pt idx="614">
                  <c:v>237802.07980245</c:v>
                </c:pt>
                <c:pt idx="615">
                  <c:v>239705.55389866399</c:v>
                </c:pt>
                <c:pt idx="616">
                  <c:v>236110.34300518601</c:v>
                </c:pt>
                <c:pt idx="617">
                  <c:v>239777.68684087801</c:v>
                </c:pt>
                <c:pt idx="618">
                  <c:v>238021.26120242299</c:v>
                </c:pt>
                <c:pt idx="619">
                  <c:v>236645.07425506201</c:v>
                </c:pt>
                <c:pt idx="620">
                  <c:v>237804.23687265601</c:v>
                </c:pt>
                <c:pt idx="621">
                  <c:v>238459.64463835699</c:v>
                </c:pt>
                <c:pt idx="622">
                  <c:v>237528.02605869001</c:v>
                </c:pt>
                <c:pt idx="623">
                  <c:v>237808.26136252299</c:v>
                </c:pt>
                <c:pt idx="624">
                  <c:v>238382.659206652</c:v>
                </c:pt>
                <c:pt idx="625">
                  <c:v>238185.30946911901</c:v>
                </c:pt>
                <c:pt idx="626">
                  <c:v>236310.377999413</c:v>
                </c:pt>
                <c:pt idx="627">
                  <c:v>236877.32256541401</c:v>
                </c:pt>
                <c:pt idx="628">
                  <c:v>236137.16468472101</c:v>
                </c:pt>
                <c:pt idx="629">
                  <c:v>238078.595737653</c:v>
                </c:pt>
                <c:pt idx="630">
                  <c:v>238164.72301005799</c:v>
                </c:pt>
                <c:pt idx="631">
                  <c:v>238501.98065460101</c:v>
                </c:pt>
                <c:pt idx="632">
                  <c:v>236440.63524173101</c:v>
                </c:pt>
                <c:pt idx="633">
                  <c:v>237741.67347273699</c:v>
                </c:pt>
                <c:pt idx="634">
                  <c:v>237292.37777779499</c:v>
                </c:pt>
                <c:pt idx="635">
                  <c:v>236733.04656349</c:v>
                </c:pt>
                <c:pt idx="636">
                  <c:v>236733.32098856001</c:v>
                </c:pt>
                <c:pt idx="637">
                  <c:v>236612.212244205</c:v>
                </c:pt>
                <c:pt idx="638">
                  <c:v>236393.012721887</c:v>
                </c:pt>
                <c:pt idx="639">
                  <c:v>236852.360111444</c:v>
                </c:pt>
                <c:pt idx="640">
                  <c:v>235963.04386507699</c:v>
                </c:pt>
                <c:pt idx="641">
                  <c:v>237047.24011495899</c:v>
                </c:pt>
                <c:pt idx="642">
                  <c:v>238610.31329709099</c:v>
                </c:pt>
                <c:pt idx="643">
                  <c:v>236557.701564394</c:v>
                </c:pt>
                <c:pt idx="644">
                  <c:v>234938.317852557</c:v>
                </c:pt>
                <c:pt idx="645">
                  <c:v>234328.23729926301</c:v>
                </c:pt>
                <c:pt idx="646">
                  <c:v>236454.21087396899</c:v>
                </c:pt>
                <c:pt idx="647">
                  <c:v>235716.72578729299</c:v>
                </c:pt>
                <c:pt idx="648">
                  <c:v>237219.130547707</c:v>
                </c:pt>
                <c:pt idx="649">
                  <c:v>235551.92293773699</c:v>
                </c:pt>
                <c:pt idx="650">
                  <c:v>236618.76643470701</c:v>
                </c:pt>
                <c:pt idx="651">
                  <c:v>238805.78151549099</c:v>
                </c:pt>
                <c:pt idx="652">
                  <c:v>234375.14663010699</c:v>
                </c:pt>
                <c:pt idx="653">
                  <c:v>236055.553245797</c:v>
                </c:pt>
                <c:pt idx="654">
                  <c:v>234683.164699441</c:v>
                </c:pt>
                <c:pt idx="655">
                  <c:v>234743.20227289599</c:v>
                </c:pt>
                <c:pt idx="656">
                  <c:v>235250.596634118</c:v>
                </c:pt>
                <c:pt idx="657">
                  <c:v>233947.73609680199</c:v>
                </c:pt>
                <c:pt idx="658">
                  <c:v>233922.32584685201</c:v>
                </c:pt>
                <c:pt idx="659">
                  <c:v>231739.403052384</c:v>
                </c:pt>
                <c:pt idx="660">
                  <c:v>233201.10697169401</c:v>
                </c:pt>
                <c:pt idx="661">
                  <c:v>230026.76442834799</c:v>
                </c:pt>
                <c:pt idx="662">
                  <c:v>234347.03560792099</c:v>
                </c:pt>
                <c:pt idx="663">
                  <c:v>230999.71292056501</c:v>
                </c:pt>
                <c:pt idx="664">
                  <c:v>232081.31204814799</c:v>
                </c:pt>
                <c:pt idx="665">
                  <c:v>233602.254917363</c:v>
                </c:pt>
                <c:pt idx="666">
                  <c:v>234465.39986178899</c:v>
                </c:pt>
                <c:pt idx="667">
                  <c:v>235709.47075816401</c:v>
                </c:pt>
                <c:pt idx="668">
                  <c:v>233787.18707178399</c:v>
                </c:pt>
                <c:pt idx="669">
                  <c:v>235868.63610285701</c:v>
                </c:pt>
                <c:pt idx="670">
                  <c:v>236460.10219246699</c:v>
                </c:pt>
                <c:pt idx="671">
                  <c:v>235892.65200976701</c:v>
                </c:pt>
                <c:pt idx="672">
                  <c:v>235449.04442591799</c:v>
                </c:pt>
                <c:pt idx="673">
                  <c:v>235038.61133433899</c:v>
                </c:pt>
                <c:pt idx="674">
                  <c:v>235629.71078046699</c:v>
                </c:pt>
                <c:pt idx="675">
                  <c:v>234738.73477297899</c:v>
                </c:pt>
                <c:pt idx="676">
                  <c:v>235550.74425865701</c:v>
                </c:pt>
                <c:pt idx="677">
                  <c:v>233857.86853547199</c:v>
                </c:pt>
                <c:pt idx="678">
                  <c:v>235223.219712322</c:v>
                </c:pt>
                <c:pt idx="679">
                  <c:v>235965.038607339</c:v>
                </c:pt>
                <c:pt idx="680">
                  <c:v>234845.937553444</c:v>
                </c:pt>
                <c:pt idx="681">
                  <c:v>235593.006119792</c:v>
                </c:pt>
                <c:pt idx="682">
                  <c:v>233926.65549872999</c:v>
                </c:pt>
                <c:pt idx="683">
                  <c:v>235209.749531974</c:v>
                </c:pt>
                <c:pt idx="684">
                  <c:v>233951.08901000599</c:v>
                </c:pt>
                <c:pt idx="685">
                  <c:v>232294.25796514901</c:v>
                </c:pt>
                <c:pt idx="686">
                  <c:v>234762.49890384101</c:v>
                </c:pt>
                <c:pt idx="687">
                  <c:v>233586.07704040999</c:v>
                </c:pt>
                <c:pt idx="688">
                  <c:v>233806.72227366499</c:v>
                </c:pt>
                <c:pt idx="689">
                  <c:v>233284.33680820599</c:v>
                </c:pt>
                <c:pt idx="690">
                  <c:v>233110.60861561401</c:v>
                </c:pt>
                <c:pt idx="691">
                  <c:v>234341.45856225799</c:v>
                </c:pt>
                <c:pt idx="692">
                  <c:v>232296.44955446501</c:v>
                </c:pt>
                <c:pt idx="693">
                  <c:v>232936.04937636299</c:v>
                </c:pt>
                <c:pt idx="694">
                  <c:v>232178.86706667999</c:v>
                </c:pt>
                <c:pt idx="695">
                  <c:v>232760.98634438901</c:v>
                </c:pt>
                <c:pt idx="696">
                  <c:v>233879.80866801</c:v>
                </c:pt>
                <c:pt idx="697">
                  <c:v>233517.855540163</c:v>
                </c:pt>
                <c:pt idx="698">
                  <c:v>231894.53366262201</c:v>
                </c:pt>
                <c:pt idx="699">
                  <c:v>234219.73656013401</c:v>
                </c:pt>
                <c:pt idx="700">
                  <c:v>233699.160395174</c:v>
                </c:pt>
                <c:pt idx="701">
                  <c:v>233741.86161090399</c:v>
                </c:pt>
                <c:pt idx="702">
                  <c:v>231497.31708248801</c:v>
                </c:pt>
                <c:pt idx="703">
                  <c:v>230733.90987434701</c:v>
                </c:pt>
                <c:pt idx="704">
                  <c:v>230174.585828532</c:v>
                </c:pt>
                <c:pt idx="705">
                  <c:v>232714.45684601</c:v>
                </c:pt>
                <c:pt idx="706">
                  <c:v>238489.65248486199</c:v>
                </c:pt>
                <c:pt idx="707">
                  <c:v>231607.02138296299</c:v>
                </c:pt>
                <c:pt idx="708">
                  <c:v>231848.60603224</c:v>
                </c:pt>
                <c:pt idx="709">
                  <c:v>233957.096626907</c:v>
                </c:pt>
                <c:pt idx="710">
                  <c:v>231498.159944693</c:v>
                </c:pt>
                <c:pt idx="711">
                  <c:v>232020.97748144099</c:v>
                </c:pt>
                <c:pt idx="712">
                  <c:v>232135.92489054499</c:v>
                </c:pt>
                <c:pt idx="713">
                  <c:v>231631.086298904</c:v>
                </c:pt>
                <c:pt idx="714">
                  <c:v>233934.011299493</c:v>
                </c:pt>
                <c:pt idx="715">
                  <c:v>233481.74617613599</c:v>
                </c:pt>
                <c:pt idx="716">
                  <c:v>231087.74257249301</c:v>
                </c:pt>
                <c:pt idx="717">
                  <c:v>231801.61905814</c:v>
                </c:pt>
                <c:pt idx="718">
                  <c:v>234491.575491016</c:v>
                </c:pt>
                <c:pt idx="719">
                  <c:v>235900.543458381</c:v>
                </c:pt>
                <c:pt idx="720">
                  <c:v>231506.09848509199</c:v>
                </c:pt>
                <c:pt idx="721">
                  <c:v>233963.016125094</c:v>
                </c:pt>
                <c:pt idx="722">
                  <c:v>232443.139645118</c:v>
                </c:pt>
                <c:pt idx="723">
                  <c:v>231759.818258871</c:v>
                </c:pt>
                <c:pt idx="724">
                  <c:v>233374.61762297901</c:v>
                </c:pt>
                <c:pt idx="725">
                  <c:v>231454.56013028399</c:v>
                </c:pt>
                <c:pt idx="726">
                  <c:v>232272.62945876899</c:v>
                </c:pt>
                <c:pt idx="727">
                  <c:v>230616.23189885399</c:v>
                </c:pt>
                <c:pt idx="728">
                  <c:v>231753.59260898299</c:v>
                </c:pt>
                <c:pt idx="729">
                  <c:v>232851.02315485</c:v>
                </c:pt>
                <c:pt idx="730">
                  <c:v>231525.86932929599</c:v>
                </c:pt>
                <c:pt idx="731">
                  <c:v>232395.54997285799</c:v>
                </c:pt>
                <c:pt idx="732">
                  <c:v>231127.505681635</c:v>
                </c:pt>
                <c:pt idx="733">
                  <c:v>232395.274728891</c:v>
                </c:pt>
                <c:pt idx="734">
                  <c:v>241173.72317930899</c:v>
                </c:pt>
                <c:pt idx="735">
                  <c:v>232978.29959843901</c:v>
                </c:pt>
                <c:pt idx="736">
                  <c:v>234328.84862754299</c:v>
                </c:pt>
                <c:pt idx="737">
                  <c:v>235328.12111789401</c:v>
                </c:pt>
                <c:pt idx="738">
                  <c:v>235927.43207567299</c:v>
                </c:pt>
                <c:pt idx="739">
                  <c:v>235458.214829445</c:v>
                </c:pt>
                <c:pt idx="740">
                  <c:v>236061.57520027499</c:v>
                </c:pt>
                <c:pt idx="741">
                  <c:v>234832.374679345</c:v>
                </c:pt>
                <c:pt idx="742">
                  <c:v>234248.108066015</c:v>
                </c:pt>
                <c:pt idx="743">
                  <c:v>233976.178776188</c:v>
                </c:pt>
                <c:pt idx="744">
                  <c:v>234429.21865512399</c:v>
                </c:pt>
                <c:pt idx="745">
                  <c:v>235072.99099457299</c:v>
                </c:pt>
                <c:pt idx="746">
                  <c:v>235976.232289559</c:v>
                </c:pt>
                <c:pt idx="747">
                  <c:v>235407.45535883601</c:v>
                </c:pt>
                <c:pt idx="748">
                  <c:v>236720.21512562601</c:v>
                </c:pt>
                <c:pt idx="749">
                  <c:v>237535.17883996901</c:v>
                </c:pt>
                <c:pt idx="750">
                  <c:v>233756.27069355501</c:v>
                </c:pt>
                <c:pt idx="751">
                  <c:v>236437.25562222299</c:v>
                </c:pt>
                <c:pt idx="752">
                  <c:v>231808.61063742</c:v>
                </c:pt>
                <c:pt idx="753">
                  <c:v>228961.19898213501</c:v>
                </c:pt>
                <c:pt idx="754">
                  <c:v>234481.295807997</c:v>
                </c:pt>
                <c:pt idx="755">
                  <c:v>235371.51863062801</c:v>
                </c:pt>
                <c:pt idx="756">
                  <c:v>234458.13873576999</c:v>
                </c:pt>
                <c:pt idx="757">
                  <c:v>235801.97061393599</c:v>
                </c:pt>
                <c:pt idx="758">
                  <c:v>234926.84563201599</c:v>
                </c:pt>
                <c:pt idx="759">
                  <c:v>233186.01674784199</c:v>
                </c:pt>
                <c:pt idx="760">
                  <c:v>235887.502184343</c:v>
                </c:pt>
                <c:pt idx="761">
                  <c:v>235004.44438089099</c:v>
                </c:pt>
                <c:pt idx="762">
                  <c:v>237592.87450083799</c:v>
                </c:pt>
                <c:pt idx="763">
                  <c:v>236713.85993935101</c:v>
                </c:pt>
                <c:pt idx="764">
                  <c:v>236612.95431036799</c:v>
                </c:pt>
                <c:pt idx="765">
                  <c:v>235202.097739438</c:v>
                </c:pt>
                <c:pt idx="766">
                  <c:v>238032.90208665101</c:v>
                </c:pt>
                <c:pt idx="767">
                  <c:v>237622.48106831501</c:v>
                </c:pt>
                <c:pt idx="768">
                  <c:v>239074.43834875399</c:v>
                </c:pt>
                <c:pt idx="769">
                  <c:v>237046.45685999899</c:v>
                </c:pt>
                <c:pt idx="770">
                  <c:v>238075.02313665301</c:v>
                </c:pt>
                <c:pt idx="771">
                  <c:v>238672.43400160599</c:v>
                </c:pt>
                <c:pt idx="772">
                  <c:v>236185.65183951199</c:v>
                </c:pt>
                <c:pt idx="773">
                  <c:v>236485.86051093301</c:v>
                </c:pt>
                <c:pt idx="774">
                  <c:v>238138.75671024501</c:v>
                </c:pt>
                <c:pt idx="775">
                  <c:v>236398.10660560901</c:v>
                </c:pt>
                <c:pt idx="776">
                  <c:v>236727.11792630501</c:v>
                </c:pt>
                <c:pt idx="777">
                  <c:v>238181.06104014799</c:v>
                </c:pt>
                <c:pt idx="778">
                  <c:v>236043.96646930999</c:v>
                </c:pt>
                <c:pt idx="779">
                  <c:v>236221.422215331</c:v>
                </c:pt>
                <c:pt idx="780">
                  <c:v>237825.46816754001</c:v>
                </c:pt>
                <c:pt idx="781">
                  <c:v>237284.46164653299</c:v>
                </c:pt>
                <c:pt idx="782">
                  <c:v>238264.19713818</c:v>
                </c:pt>
                <c:pt idx="783">
                  <c:v>238410.33614653</c:v>
                </c:pt>
                <c:pt idx="784">
                  <c:v>238880.910869627</c:v>
                </c:pt>
                <c:pt idx="785">
                  <c:v>238925.810023025</c:v>
                </c:pt>
                <c:pt idx="786">
                  <c:v>239771.448235257</c:v>
                </c:pt>
                <c:pt idx="787">
                  <c:v>239553.57447038201</c:v>
                </c:pt>
                <c:pt idx="788">
                  <c:v>239564.05600644599</c:v>
                </c:pt>
                <c:pt idx="789">
                  <c:v>241155.32170381799</c:v>
                </c:pt>
                <c:pt idx="790">
                  <c:v>246109.73478253299</c:v>
                </c:pt>
                <c:pt idx="791">
                  <c:v>239564.03696032701</c:v>
                </c:pt>
                <c:pt idx="792">
                  <c:v>240203.45451829801</c:v>
                </c:pt>
                <c:pt idx="793">
                  <c:v>237857.753149244</c:v>
                </c:pt>
                <c:pt idx="794">
                  <c:v>240298.90453358399</c:v>
                </c:pt>
                <c:pt idx="795">
                  <c:v>240679.18301457501</c:v>
                </c:pt>
                <c:pt idx="796">
                  <c:v>242795.6906801</c:v>
                </c:pt>
                <c:pt idx="797">
                  <c:v>241615.877951943</c:v>
                </c:pt>
                <c:pt idx="798">
                  <c:v>240915.16981248499</c:v>
                </c:pt>
                <c:pt idx="799">
                  <c:v>241455.07438683501</c:v>
                </c:pt>
                <c:pt idx="800">
                  <c:v>243854.365524425</c:v>
                </c:pt>
                <c:pt idx="801">
                  <c:v>235725.914062842</c:v>
                </c:pt>
                <c:pt idx="802">
                  <c:v>237731.49789149899</c:v>
                </c:pt>
                <c:pt idx="803">
                  <c:v>240788.12124804201</c:v>
                </c:pt>
                <c:pt idx="804">
                  <c:v>255900.51857330499</c:v>
                </c:pt>
                <c:pt idx="805">
                  <c:v>243011.25891427</c:v>
                </c:pt>
                <c:pt idx="806">
                  <c:v>242770.733407511</c:v>
                </c:pt>
                <c:pt idx="807">
                  <c:v>240874.78469068199</c:v>
                </c:pt>
                <c:pt idx="808">
                  <c:v>240607.62516406699</c:v>
                </c:pt>
                <c:pt idx="809">
                  <c:v>242841.99443755299</c:v>
                </c:pt>
                <c:pt idx="810">
                  <c:v>240334.99102577899</c:v>
                </c:pt>
                <c:pt idx="811">
                  <c:v>236585.84725319699</c:v>
                </c:pt>
                <c:pt idx="812">
                  <c:v>238370.88417772399</c:v>
                </c:pt>
                <c:pt idx="813">
                  <c:v>240791.67749593299</c:v>
                </c:pt>
                <c:pt idx="814">
                  <c:v>242959.47672793301</c:v>
                </c:pt>
                <c:pt idx="815">
                  <c:v>240131.47428396699</c:v>
                </c:pt>
                <c:pt idx="816">
                  <c:v>242787.54344631699</c:v>
                </c:pt>
                <c:pt idx="817">
                  <c:v>241822.82488370701</c:v>
                </c:pt>
                <c:pt idx="818">
                  <c:v>242239.68529575801</c:v>
                </c:pt>
                <c:pt idx="819">
                  <c:v>242585.68930345</c:v>
                </c:pt>
                <c:pt idx="820">
                  <c:v>244718.31157866301</c:v>
                </c:pt>
                <c:pt idx="821">
                  <c:v>243663.57051008</c:v>
                </c:pt>
                <c:pt idx="822">
                  <c:v>244653.858829139</c:v>
                </c:pt>
                <c:pt idx="823">
                  <c:v>244832.32422602101</c:v>
                </c:pt>
                <c:pt idx="824">
                  <c:v>244256.26562844499</c:v>
                </c:pt>
                <c:pt idx="825">
                  <c:v>245031.97193486101</c:v>
                </c:pt>
                <c:pt idx="826">
                  <c:v>244117.367534032</c:v>
                </c:pt>
                <c:pt idx="827">
                  <c:v>245214.00656344599</c:v>
                </c:pt>
                <c:pt idx="828">
                  <c:v>245029.350013433</c:v>
                </c:pt>
                <c:pt idx="829">
                  <c:v>244599.80747563101</c:v>
                </c:pt>
                <c:pt idx="830">
                  <c:v>243958.203707134</c:v>
                </c:pt>
                <c:pt idx="831">
                  <c:v>243927.50067876201</c:v>
                </c:pt>
                <c:pt idx="832">
                  <c:v>244353.35785474701</c:v>
                </c:pt>
                <c:pt idx="833">
                  <c:v>245442.07434366</c:v>
                </c:pt>
                <c:pt idx="834">
                  <c:v>243555.28936177099</c:v>
                </c:pt>
                <c:pt idx="835">
                  <c:v>242616.04610169501</c:v>
                </c:pt>
                <c:pt idx="836">
                  <c:v>244304.13621487701</c:v>
                </c:pt>
                <c:pt idx="837">
                  <c:v>255957.472465942</c:v>
                </c:pt>
                <c:pt idx="838">
                  <c:v>248549.694208778</c:v>
                </c:pt>
                <c:pt idx="839">
                  <c:v>241784.86350571399</c:v>
                </c:pt>
                <c:pt idx="840">
                  <c:v>252575.86721776699</c:v>
                </c:pt>
                <c:pt idx="841">
                  <c:v>254972.24003753101</c:v>
                </c:pt>
                <c:pt idx="842">
                  <c:v>228429.59481539801</c:v>
                </c:pt>
                <c:pt idx="843">
                  <c:v>245060.03756966599</c:v>
                </c:pt>
                <c:pt idx="844">
                  <c:v>245108.425628592</c:v>
                </c:pt>
                <c:pt idx="845">
                  <c:v>243909.63941259499</c:v>
                </c:pt>
                <c:pt idx="846">
                  <c:v>246112.56381548499</c:v>
                </c:pt>
                <c:pt idx="847">
                  <c:v>248359.540171236</c:v>
                </c:pt>
                <c:pt idx="848">
                  <c:v>242298.743208887</c:v>
                </c:pt>
                <c:pt idx="849">
                  <c:v>250513.71843235899</c:v>
                </c:pt>
                <c:pt idx="850">
                  <c:v>251437.73190849001</c:v>
                </c:pt>
                <c:pt idx="851">
                  <c:v>261676.73567947201</c:v>
                </c:pt>
                <c:pt idx="852">
                  <c:v>247879.886852681</c:v>
                </c:pt>
                <c:pt idx="853">
                  <c:v>264352.40475117997</c:v>
                </c:pt>
                <c:pt idx="854">
                  <c:v>265265.73772197898</c:v>
                </c:pt>
                <c:pt idx="855">
                  <c:v>227375.29409772801</c:v>
                </c:pt>
                <c:pt idx="856">
                  <c:v>248113.68123984899</c:v>
                </c:pt>
                <c:pt idx="857">
                  <c:v>230133.323980532</c:v>
                </c:pt>
                <c:pt idx="858">
                  <c:v>250114.22808241899</c:v>
                </c:pt>
                <c:pt idx="859">
                  <c:v>256711.06407533999</c:v>
                </c:pt>
                <c:pt idx="860">
                  <c:v>239744.11709157799</c:v>
                </c:pt>
                <c:pt idx="861">
                  <c:v>248111.487164141</c:v>
                </c:pt>
                <c:pt idx="862">
                  <c:v>250373.81506472299</c:v>
                </c:pt>
                <c:pt idx="863">
                  <c:v>261085.156384926</c:v>
                </c:pt>
                <c:pt idx="864">
                  <c:v>247957.75487236501</c:v>
                </c:pt>
                <c:pt idx="865">
                  <c:v>246376.33590000001</c:v>
                </c:pt>
                <c:pt idx="866">
                  <c:v>244794.916892704</c:v>
                </c:pt>
                <c:pt idx="867">
                  <c:v>245516.13040699699</c:v>
                </c:pt>
                <c:pt idx="868">
                  <c:v>259756.487425461</c:v>
                </c:pt>
                <c:pt idx="869">
                  <c:v>251646.79670569301</c:v>
                </c:pt>
                <c:pt idx="870">
                  <c:v>247387.714336454</c:v>
                </c:pt>
                <c:pt idx="871">
                  <c:v>247332.60136964</c:v>
                </c:pt>
                <c:pt idx="872">
                  <c:v>249865.46294253701</c:v>
                </c:pt>
                <c:pt idx="873">
                  <c:v>252665.20218017101</c:v>
                </c:pt>
                <c:pt idx="874">
                  <c:v>254070.89170712201</c:v>
                </c:pt>
                <c:pt idx="875">
                  <c:v>267878.11895844998</c:v>
                </c:pt>
                <c:pt idx="876">
                  <c:v>247905.22983194899</c:v>
                </c:pt>
                <c:pt idx="877">
                  <c:v>251443.35864168499</c:v>
                </c:pt>
                <c:pt idx="878">
                  <c:v>253486.13036540299</c:v>
                </c:pt>
                <c:pt idx="879">
                  <c:v>251655.46743527701</c:v>
                </c:pt>
                <c:pt idx="880">
                  <c:v>253378.204164172</c:v>
                </c:pt>
                <c:pt idx="881">
                  <c:v>253880.28850215001</c:v>
                </c:pt>
                <c:pt idx="882">
                  <c:v>267532.78791146702</c:v>
                </c:pt>
                <c:pt idx="883">
                  <c:v>258867.60936842801</c:v>
                </c:pt>
                <c:pt idx="884">
                  <c:v>257925.849321924</c:v>
                </c:pt>
                <c:pt idx="885">
                  <c:v>257123.27828218299</c:v>
                </c:pt>
                <c:pt idx="886">
                  <c:v>255139.278936452</c:v>
                </c:pt>
                <c:pt idx="887">
                  <c:v>252932.18257821101</c:v>
                </c:pt>
                <c:pt idx="888">
                  <c:v>256897.317648222</c:v>
                </c:pt>
                <c:pt idx="889">
                  <c:v>253836.21111502801</c:v>
                </c:pt>
                <c:pt idx="890">
                  <c:v>257305.48421810599</c:v>
                </c:pt>
                <c:pt idx="891">
                  <c:v>247453.69662816901</c:v>
                </c:pt>
                <c:pt idx="892">
                  <c:v>257394.071684414</c:v>
                </c:pt>
                <c:pt idx="893">
                  <c:v>254759.308169419</c:v>
                </c:pt>
                <c:pt idx="894">
                  <c:v>252794.49073095</c:v>
                </c:pt>
                <c:pt idx="895">
                  <c:v>250111.87160950701</c:v>
                </c:pt>
                <c:pt idx="896">
                  <c:v>253888.22992145899</c:v>
                </c:pt>
                <c:pt idx="897">
                  <c:v>252714.30897784801</c:v>
                </c:pt>
                <c:pt idx="898">
                  <c:v>255313.32477222499</c:v>
                </c:pt>
                <c:pt idx="899">
                  <c:v>253762.17879327101</c:v>
                </c:pt>
                <c:pt idx="900">
                  <c:v>254526.87552742299</c:v>
                </c:pt>
                <c:pt idx="901">
                  <c:v>254087.361721316</c:v>
                </c:pt>
                <c:pt idx="902">
                  <c:v>253174.61071843299</c:v>
                </c:pt>
                <c:pt idx="903">
                  <c:v>253424.096812214</c:v>
                </c:pt>
                <c:pt idx="904">
                  <c:v>252112.86981418199</c:v>
                </c:pt>
                <c:pt idx="905">
                  <c:v>253188.53022955399</c:v>
                </c:pt>
                <c:pt idx="906">
                  <c:v>255073.74153531701</c:v>
                </c:pt>
                <c:pt idx="907">
                  <c:v>254775.32459666199</c:v>
                </c:pt>
                <c:pt idx="908">
                  <c:v>252607.041373591</c:v>
                </c:pt>
                <c:pt idx="909">
                  <c:v>253801.348053997</c:v>
                </c:pt>
                <c:pt idx="910">
                  <c:v>251743.89699498401</c:v>
                </c:pt>
                <c:pt idx="911">
                  <c:v>252436.917520677</c:v>
                </c:pt>
                <c:pt idx="912">
                  <c:v>252841.53930611399</c:v>
                </c:pt>
                <c:pt idx="913">
                  <c:v>251760.127098375</c:v>
                </c:pt>
                <c:pt idx="914">
                  <c:v>251615.67045484501</c:v>
                </c:pt>
                <c:pt idx="915">
                  <c:v>251259.953299026</c:v>
                </c:pt>
                <c:pt idx="916">
                  <c:v>251350.54333333101</c:v>
                </c:pt>
                <c:pt idx="917">
                  <c:v>272219.48370358499</c:v>
                </c:pt>
                <c:pt idx="918">
                  <c:v>252275.157780704</c:v>
                </c:pt>
                <c:pt idx="919">
                  <c:v>255109.13716513099</c:v>
                </c:pt>
                <c:pt idx="920">
                  <c:v>255045.34018996501</c:v>
                </c:pt>
                <c:pt idx="921">
                  <c:v>253780.60219745501</c:v>
                </c:pt>
                <c:pt idx="922">
                  <c:v>255296.17538176899</c:v>
                </c:pt>
                <c:pt idx="923">
                  <c:v>254912.74772729201</c:v>
                </c:pt>
                <c:pt idx="924">
                  <c:v>260746.20995850899</c:v>
                </c:pt>
                <c:pt idx="925">
                  <c:v>259706.35197276401</c:v>
                </c:pt>
                <c:pt idx="926">
                  <c:v>260739.683888812</c:v>
                </c:pt>
                <c:pt idx="927">
                  <c:v>259390.37196097901</c:v>
                </c:pt>
                <c:pt idx="928">
                  <c:v>252692.99590419501</c:v>
                </c:pt>
                <c:pt idx="929">
                  <c:v>262342.66144988401</c:v>
                </c:pt>
                <c:pt idx="930">
                  <c:v>259781.06080751101</c:v>
                </c:pt>
                <c:pt idx="931">
                  <c:v>259819.50424962799</c:v>
                </c:pt>
                <c:pt idx="932">
                  <c:v>257775.38477583599</c:v>
                </c:pt>
                <c:pt idx="933">
                  <c:v>255055.844037214</c:v>
                </c:pt>
                <c:pt idx="934">
                  <c:v>247386.80043865199</c:v>
                </c:pt>
                <c:pt idx="935">
                  <c:v>253937.91907236399</c:v>
                </c:pt>
                <c:pt idx="936">
                  <c:v>250182.55788707599</c:v>
                </c:pt>
                <c:pt idx="937">
                  <c:v>254661.72408457001</c:v>
                </c:pt>
                <c:pt idx="938">
                  <c:v>251064.98319775099</c:v>
                </c:pt>
                <c:pt idx="939">
                  <c:v>252986.10749634399</c:v>
                </c:pt>
                <c:pt idx="940">
                  <c:v>253066.04319026999</c:v>
                </c:pt>
                <c:pt idx="941">
                  <c:v>254737.40342598199</c:v>
                </c:pt>
                <c:pt idx="942">
                  <c:v>254280.90113982401</c:v>
                </c:pt>
                <c:pt idx="943">
                  <c:v>250396.698348734</c:v>
                </c:pt>
                <c:pt idx="944">
                  <c:v>254765.84338438199</c:v>
                </c:pt>
                <c:pt idx="945">
                  <c:v>253223.36150195199</c:v>
                </c:pt>
                <c:pt idx="946">
                  <c:v>251588.467007773</c:v>
                </c:pt>
                <c:pt idx="947">
                  <c:v>253214.97579324699</c:v>
                </c:pt>
                <c:pt idx="948">
                  <c:v>251803.849204803</c:v>
                </c:pt>
                <c:pt idx="949">
                  <c:v>254888.88658959299</c:v>
                </c:pt>
                <c:pt idx="950">
                  <c:v>267366.96155092499</c:v>
                </c:pt>
                <c:pt idx="951">
                  <c:v>250159.16926930801</c:v>
                </c:pt>
                <c:pt idx="952">
                  <c:v>252685.845662676</c:v>
                </c:pt>
                <c:pt idx="953">
                  <c:v>252134.525974905</c:v>
                </c:pt>
                <c:pt idx="954">
                  <c:v>254769.47173442299</c:v>
                </c:pt>
                <c:pt idx="955">
                  <c:v>253137.74468642799</c:v>
                </c:pt>
                <c:pt idx="956">
                  <c:v>252548.25181082101</c:v>
                </c:pt>
                <c:pt idx="957">
                  <c:v>252551.01265613499</c:v>
                </c:pt>
                <c:pt idx="958">
                  <c:v>253049.79797871201</c:v>
                </c:pt>
                <c:pt idx="959">
                  <c:v>251753.078193177</c:v>
                </c:pt>
                <c:pt idx="960">
                  <c:v>252557.005954742</c:v>
                </c:pt>
                <c:pt idx="961">
                  <c:v>255376.61312060599</c:v>
                </c:pt>
                <c:pt idx="962">
                  <c:v>251320.28111540599</c:v>
                </c:pt>
                <c:pt idx="963">
                  <c:v>246339.67151417499</c:v>
                </c:pt>
                <c:pt idx="964">
                  <c:v>250065.53441529701</c:v>
                </c:pt>
                <c:pt idx="965">
                  <c:v>249758.138015084</c:v>
                </c:pt>
                <c:pt idx="966">
                  <c:v>251983.22347908301</c:v>
                </c:pt>
                <c:pt idx="967">
                  <c:v>249951.226696848</c:v>
                </c:pt>
                <c:pt idx="968">
                  <c:v>251082.68811786699</c:v>
                </c:pt>
                <c:pt idx="969">
                  <c:v>252425.27149028101</c:v>
                </c:pt>
                <c:pt idx="970">
                  <c:v>254197.352222074</c:v>
                </c:pt>
                <c:pt idx="971">
                  <c:v>252303.674506315</c:v>
                </c:pt>
                <c:pt idx="972">
                  <c:v>255630.53477970901</c:v>
                </c:pt>
                <c:pt idx="973">
                  <c:v>252307.45178013199</c:v>
                </c:pt>
                <c:pt idx="974">
                  <c:v>252801.76236044001</c:v>
                </c:pt>
                <c:pt idx="975">
                  <c:v>250921.84814418299</c:v>
                </c:pt>
                <c:pt idx="976">
                  <c:v>252912.362105482</c:v>
                </c:pt>
                <c:pt idx="977">
                  <c:v>252683.34370146901</c:v>
                </c:pt>
                <c:pt idx="978">
                  <c:v>252257.06395728499</c:v>
                </c:pt>
                <c:pt idx="979">
                  <c:v>253938.65541034401</c:v>
                </c:pt>
                <c:pt idx="980">
                  <c:v>253761.96774673401</c:v>
                </c:pt>
                <c:pt idx="981">
                  <c:v>254305.601026991</c:v>
                </c:pt>
                <c:pt idx="982">
                  <c:v>254392.34322746799</c:v>
                </c:pt>
                <c:pt idx="983">
                  <c:v>253153.71475625399</c:v>
                </c:pt>
                <c:pt idx="984">
                  <c:v>253439.605215872</c:v>
                </c:pt>
                <c:pt idx="985">
                  <c:v>262176.45927217201</c:v>
                </c:pt>
                <c:pt idx="986">
                  <c:v>255321.98893006201</c:v>
                </c:pt>
                <c:pt idx="987">
                  <c:v>253810.65004614499</c:v>
                </c:pt>
                <c:pt idx="988">
                  <c:v>256865.20386478599</c:v>
                </c:pt>
                <c:pt idx="989">
                  <c:v>255907.11687870201</c:v>
                </c:pt>
                <c:pt idx="990">
                  <c:v>255514.51442132701</c:v>
                </c:pt>
                <c:pt idx="991">
                  <c:v>257111.56042209701</c:v>
                </c:pt>
                <c:pt idx="992">
                  <c:v>264633.04803813703</c:v>
                </c:pt>
                <c:pt idx="993">
                  <c:v>257241.38557734701</c:v>
                </c:pt>
                <c:pt idx="994">
                  <c:v>257087.004711999</c:v>
                </c:pt>
                <c:pt idx="995">
                  <c:v>257342.13835575999</c:v>
                </c:pt>
                <c:pt idx="996">
                  <c:v>257664.10537023901</c:v>
                </c:pt>
                <c:pt idx="997">
                  <c:v>260104.40810117999</c:v>
                </c:pt>
                <c:pt idx="998">
                  <c:v>258378.66683949999</c:v>
                </c:pt>
                <c:pt idx="999">
                  <c:v>261342.93773185599</c:v>
                </c:pt>
                <c:pt idx="1000">
                  <c:v>262311.48619962198</c:v>
                </c:pt>
                <c:pt idx="1001">
                  <c:v>266312.6153</c:v>
                </c:pt>
                <c:pt idx="1002">
                  <c:v>270313.74442580203</c:v>
                </c:pt>
                <c:pt idx="1003">
                  <c:v>267045.152174366</c:v>
                </c:pt>
                <c:pt idx="1004">
                  <c:v>266579.58128770301</c:v>
                </c:pt>
                <c:pt idx="1005">
                  <c:v>266812.36670000001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913856"/>
        <c:axId val="183928320"/>
      </c:scatterChart>
      <c:valAx>
        <c:axId val="183913856"/>
        <c:scaling>
          <c:orientation val="minMax"/>
          <c:max val="1000"/>
        </c:scaling>
        <c:delete val="0"/>
        <c:axPos val="b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45309261878666207"/>
              <c:y val="0.924495677233429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83928320"/>
        <c:crosses val="autoZero"/>
        <c:crossBetween val="midCat"/>
        <c:minorUnit val="200"/>
      </c:valAx>
      <c:valAx>
        <c:axId val="183928320"/>
        <c:scaling>
          <c:orientation val="minMax"/>
          <c:max val="300000"/>
          <c:min val="0"/>
        </c:scaling>
        <c:delete val="0"/>
        <c:axPos val="l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Resilient Modulus (MPa)</a:t>
                </a:r>
              </a:p>
            </c:rich>
          </c:tx>
          <c:layout>
            <c:manualLayout>
              <c:xMode val="edge"/>
              <c:yMode val="edge"/>
              <c:x val="3.1372549019607842E-3"/>
              <c:y val="0.19644692877554129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83913856"/>
        <c:crosses val="autoZero"/>
        <c:crossBetween val="midCat"/>
        <c:majorUnit val="50000"/>
        <c:dispUnits>
          <c:builtInUnit val="thousands"/>
        </c:dispUnits>
      </c:valAx>
      <c:spPr>
        <a:ln w="2540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36265920186882522"/>
          <c:y val="2.9402200315274973E-2"/>
          <c:w val="0.31291275081695996"/>
          <c:h val="7.3452789720846165E-2"/>
        </c:manualLayout>
      </c:layout>
      <c:overlay val="0"/>
      <c:txPr>
        <a:bodyPr/>
        <a:lstStyle/>
        <a:p>
          <a:pPr>
            <a:defRPr sz="2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 b="1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800500380052682"/>
          <c:y val="0.12750622491362704"/>
          <c:w val="0.81324492853126173"/>
          <c:h val="0.72113700484845733"/>
        </c:manualLayout>
      </c:layout>
      <c:scatterChart>
        <c:scatterStyle val="lineMarker"/>
        <c:varyColors val="0"/>
        <c:ser>
          <c:idx val="2"/>
          <c:order val="0"/>
          <c:tx>
            <c:v>T1</c:v>
          </c:tx>
          <c:spPr>
            <a:ln>
              <a:prstDash val="dash"/>
            </a:ln>
          </c:spPr>
          <c:marker>
            <c:symbol val="none"/>
          </c:marker>
          <c:xVal>
            <c:numRef>
              <c:f>Sheet1!$B$4:$B$1003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502.03333329999998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790.96666670000002</c:v>
                </c:pt>
                <c:pt idx="791">
                  <c:v>791.96666670000002</c:v>
                </c:pt>
                <c:pt idx="792">
                  <c:v>792.96666670000002</c:v>
                </c:pt>
                <c:pt idx="793">
                  <c:v>793.96666670000002</c:v>
                </c:pt>
                <c:pt idx="794">
                  <c:v>794.96666670000002</c:v>
                </c:pt>
                <c:pt idx="795">
                  <c:v>795.96666670000002</c:v>
                </c:pt>
                <c:pt idx="796">
                  <c:v>796.96666670000002</c:v>
                </c:pt>
                <c:pt idx="797">
                  <c:v>797.96666670000002</c:v>
                </c:pt>
                <c:pt idx="798">
                  <c:v>798.96666670000002</c:v>
                </c:pt>
                <c:pt idx="799">
                  <c:v>799.96666670000002</c:v>
                </c:pt>
                <c:pt idx="800">
                  <c:v>800.96666670000002</c:v>
                </c:pt>
                <c:pt idx="801">
                  <c:v>801.96666670000002</c:v>
                </c:pt>
                <c:pt idx="802">
                  <c:v>802.96666670000002</c:v>
                </c:pt>
                <c:pt idx="803">
                  <c:v>803.96666670000002</c:v>
                </c:pt>
                <c:pt idx="804">
                  <c:v>804.96666670000002</c:v>
                </c:pt>
                <c:pt idx="805">
                  <c:v>805.96666670000002</c:v>
                </c:pt>
                <c:pt idx="806">
                  <c:v>806.96666670000002</c:v>
                </c:pt>
                <c:pt idx="807">
                  <c:v>807.96666670000002</c:v>
                </c:pt>
                <c:pt idx="808">
                  <c:v>808.96666670000002</c:v>
                </c:pt>
                <c:pt idx="809">
                  <c:v>809.96666670000002</c:v>
                </c:pt>
                <c:pt idx="810">
                  <c:v>810.96666670000002</c:v>
                </c:pt>
                <c:pt idx="811">
                  <c:v>811.96666670000002</c:v>
                </c:pt>
                <c:pt idx="812">
                  <c:v>812.96666670000002</c:v>
                </c:pt>
                <c:pt idx="813">
                  <c:v>813.96666670000002</c:v>
                </c:pt>
                <c:pt idx="814">
                  <c:v>814.96666670000002</c:v>
                </c:pt>
                <c:pt idx="815">
                  <c:v>815.96666670000002</c:v>
                </c:pt>
                <c:pt idx="816">
                  <c:v>816.96666670000002</c:v>
                </c:pt>
                <c:pt idx="817">
                  <c:v>817.96666670000002</c:v>
                </c:pt>
                <c:pt idx="818">
                  <c:v>818.96666670000002</c:v>
                </c:pt>
                <c:pt idx="819">
                  <c:v>819.96666670000002</c:v>
                </c:pt>
                <c:pt idx="820">
                  <c:v>820.96666670000002</c:v>
                </c:pt>
                <c:pt idx="821">
                  <c:v>821.96666670000002</c:v>
                </c:pt>
                <c:pt idx="822">
                  <c:v>822.96666670000002</c:v>
                </c:pt>
                <c:pt idx="823">
                  <c:v>823.96666670000002</c:v>
                </c:pt>
                <c:pt idx="824">
                  <c:v>824.96666670000002</c:v>
                </c:pt>
                <c:pt idx="825">
                  <c:v>825.96666670000002</c:v>
                </c:pt>
                <c:pt idx="826">
                  <c:v>826.96666670000002</c:v>
                </c:pt>
                <c:pt idx="827">
                  <c:v>827.96666670000002</c:v>
                </c:pt>
                <c:pt idx="828">
                  <c:v>828.96666670000002</c:v>
                </c:pt>
                <c:pt idx="829">
                  <c:v>829.96666670000002</c:v>
                </c:pt>
                <c:pt idx="830">
                  <c:v>830.96666670000002</c:v>
                </c:pt>
                <c:pt idx="831">
                  <c:v>831.96666670000002</c:v>
                </c:pt>
                <c:pt idx="832">
                  <c:v>832.96666670000002</c:v>
                </c:pt>
                <c:pt idx="833">
                  <c:v>833.96666670000002</c:v>
                </c:pt>
                <c:pt idx="834">
                  <c:v>834.96666670000002</c:v>
                </c:pt>
                <c:pt idx="835">
                  <c:v>835.96666670000002</c:v>
                </c:pt>
                <c:pt idx="836">
                  <c:v>836.96666670000002</c:v>
                </c:pt>
                <c:pt idx="837">
                  <c:v>837.96666670000002</c:v>
                </c:pt>
                <c:pt idx="838">
                  <c:v>838.96666670000002</c:v>
                </c:pt>
                <c:pt idx="839">
                  <c:v>839.96666670000002</c:v>
                </c:pt>
                <c:pt idx="840">
                  <c:v>840.96666670000002</c:v>
                </c:pt>
                <c:pt idx="841">
                  <c:v>841.96666670000002</c:v>
                </c:pt>
                <c:pt idx="842">
                  <c:v>842.96666670000002</c:v>
                </c:pt>
                <c:pt idx="843">
                  <c:v>843.96666670000002</c:v>
                </c:pt>
                <c:pt idx="844">
                  <c:v>844.96666670000002</c:v>
                </c:pt>
                <c:pt idx="845">
                  <c:v>845.96666670000002</c:v>
                </c:pt>
                <c:pt idx="846">
                  <c:v>846.96666670000002</c:v>
                </c:pt>
                <c:pt idx="847">
                  <c:v>847.96666670000002</c:v>
                </c:pt>
                <c:pt idx="848">
                  <c:v>848.96666670000002</c:v>
                </c:pt>
                <c:pt idx="849">
                  <c:v>849.96666670000002</c:v>
                </c:pt>
                <c:pt idx="850">
                  <c:v>850.96666670000002</c:v>
                </c:pt>
                <c:pt idx="851">
                  <c:v>851.96666670000002</c:v>
                </c:pt>
                <c:pt idx="852">
                  <c:v>852.96666670000002</c:v>
                </c:pt>
                <c:pt idx="853">
                  <c:v>853.96666670000002</c:v>
                </c:pt>
                <c:pt idx="854">
                  <c:v>854.96666670000002</c:v>
                </c:pt>
                <c:pt idx="855">
                  <c:v>855.96666670000002</c:v>
                </c:pt>
                <c:pt idx="856">
                  <c:v>856.96666670000002</c:v>
                </c:pt>
                <c:pt idx="857">
                  <c:v>857.96666670000002</c:v>
                </c:pt>
                <c:pt idx="858">
                  <c:v>858.96666670000002</c:v>
                </c:pt>
                <c:pt idx="859">
                  <c:v>859.96666670000002</c:v>
                </c:pt>
                <c:pt idx="860">
                  <c:v>860.96666670000002</c:v>
                </c:pt>
                <c:pt idx="861">
                  <c:v>861.96666670000002</c:v>
                </c:pt>
                <c:pt idx="862">
                  <c:v>862.96666670000002</c:v>
                </c:pt>
                <c:pt idx="863">
                  <c:v>863.96666670000002</c:v>
                </c:pt>
                <c:pt idx="864">
                  <c:v>864.96666670000002</c:v>
                </c:pt>
                <c:pt idx="865">
                  <c:v>865.96666670000002</c:v>
                </c:pt>
                <c:pt idx="866">
                  <c:v>866.96666670000002</c:v>
                </c:pt>
                <c:pt idx="867">
                  <c:v>867.96666670000002</c:v>
                </c:pt>
                <c:pt idx="868">
                  <c:v>868.96666670000002</c:v>
                </c:pt>
                <c:pt idx="869">
                  <c:v>869.96666670000002</c:v>
                </c:pt>
                <c:pt idx="870">
                  <c:v>870.96666670000002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Sheet1!$C$4:$C$1003</c:f>
              <c:numCache>
                <c:formatCode>General</c:formatCode>
                <c:ptCount val="1000"/>
                <c:pt idx="0">
                  <c:v>193773.76730000001</c:v>
                </c:pt>
                <c:pt idx="1">
                  <c:v>119593.834</c:v>
                </c:pt>
                <c:pt idx="2">
                  <c:v>120808.39690000001</c:v>
                </c:pt>
                <c:pt idx="3">
                  <c:v>119121.4808</c:v>
                </c:pt>
                <c:pt idx="4">
                  <c:v>122906.9114</c:v>
                </c:pt>
                <c:pt idx="5">
                  <c:v>127162.4424</c:v>
                </c:pt>
                <c:pt idx="6">
                  <c:v>127900.69530000001</c:v>
                </c:pt>
                <c:pt idx="7">
                  <c:v>128681.1219</c:v>
                </c:pt>
                <c:pt idx="8">
                  <c:v>129145.3037</c:v>
                </c:pt>
                <c:pt idx="9">
                  <c:v>123382.4316</c:v>
                </c:pt>
                <c:pt idx="10">
                  <c:v>127436.9972</c:v>
                </c:pt>
                <c:pt idx="11">
                  <c:v>129655.17110000001</c:v>
                </c:pt>
                <c:pt idx="12">
                  <c:v>133956.12460000001</c:v>
                </c:pt>
                <c:pt idx="13">
                  <c:v>133491.9185</c:v>
                </c:pt>
                <c:pt idx="14">
                  <c:v>136523.9976</c:v>
                </c:pt>
                <c:pt idx="15">
                  <c:v>135877.41699999999</c:v>
                </c:pt>
                <c:pt idx="16">
                  <c:v>135022.8371</c:v>
                </c:pt>
                <c:pt idx="17">
                  <c:v>136290.94459999999</c:v>
                </c:pt>
                <c:pt idx="18">
                  <c:v>140316.4994</c:v>
                </c:pt>
                <c:pt idx="19">
                  <c:v>135759.201</c:v>
                </c:pt>
                <c:pt idx="20">
                  <c:v>143537.9595</c:v>
                </c:pt>
                <c:pt idx="21">
                  <c:v>135576.18640000001</c:v>
                </c:pt>
                <c:pt idx="22">
                  <c:v>136333.98509999999</c:v>
                </c:pt>
                <c:pt idx="23">
                  <c:v>137386.01209999999</c:v>
                </c:pt>
                <c:pt idx="24">
                  <c:v>137725.09460000001</c:v>
                </c:pt>
                <c:pt idx="25">
                  <c:v>138914.79430000001</c:v>
                </c:pt>
                <c:pt idx="26">
                  <c:v>139267.15919999999</c:v>
                </c:pt>
                <c:pt idx="27">
                  <c:v>139365.9301</c:v>
                </c:pt>
                <c:pt idx="28">
                  <c:v>138974.90460000001</c:v>
                </c:pt>
                <c:pt idx="29">
                  <c:v>141451.55170000001</c:v>
                </c:pt>
                <c:pt idx="30">
                  <c:v>138895.6066</c:v>
                </c:pt>
                <c:pt idx="31">
                  <c:v>140521.198</c:v>
                </c:pt>
                <c:pt idx="32">
                  <c:v>141569.62909999999</c:v>
                </c:pt>
                <c:pt idx="33">
                  <c:v>140294.1986</c:v>
                </c:pt>
                <c:pt idx="34">
                  <c:v>140113.2089</c:v>
                </c:pt>
                <c:pt idx="35">
                  <c:v>140943.55499999999</c:v>
                </c:pt>
                <c:pt idx="36">
                  <c:v>141810.78589999999</c:v>
                </c:pt>
                <c:pt idx="37">
                  <c:v>140062.9013</c:v>
                </c:pt>
                <c:pt idx="38">
                  <c:v>142752.01850000001</c:v>
                </c:pt>
                <c:pt idx="39">
                  <c:v>143443.87390000001</c:v>
                </c:pt>
                <c:pt idx="40">
                  <c:v>141889.28649999999</c:v>
                </c:pt>
                <c:pt idx="41">
                  <c:v>143752.70129999999</c:v>
                </c:pt>
                <c:pt idx="42">
                  <c:v>143120.98560000001</c:v>
                </c:pt>
                <c:pt idx="43">
                  <c:v>144060.1728</c:v>
                </c:pt>
                <c:pt idx="44">
                  <c:v>144682.07010000001</c:v>
                </c:pt>
                <c:pt idx="45">
                  <c:v>145346.48079999999</c:v>
                </c:pt>
                <c:pt idx="46">
                  <c:v>142725.2262</c:v>
                </c:pt>
                <c:pt idx="47">
                  <c:v>139950.14290000001</c:v>
                </c:pt>
                <c:pt idx="48">
                  <c:v>141730.4497</c:v>
                </c:pt>
                <c:pt idx="49">
                  <c:v>140879.49</c:v>
                </c:pt>
                <c:pt idx="50">
                  <c:v>143778.8057</c:v>
                </c:pt>
                <c:pt idx="51">
                  <c:v>144213.51809999999</c:v>
                </c:pt>
                <c:pt idx="52">
                  <c:v>143512.0901</c:v>
                </c:pt>
                <c:pt idx="53">
                  <c:v>144231.6876</c:v>
                </c:pt>
                <c:pt idx="54">
                  <c:v>145227.97210000001</c:v>
                </c:pt>
                <c:pt idx="55">
                  <c:v>143855.81210000001</c:v>
                </c:pt>
                <c:pt idx="56">
                  <c:v>142710.1421</c:v>
                </c:pt>
                <c:pt idx="57">
                  <c:v>144697.04610000001</c:v>
                </c:pt>
                <c:pt idx="58">
                  <c:v>145320.67240000001</c:v>
                </c:pt>
                <c:pt idx="59">
                  <c:v>145459.3934</c:v>
                </c:pt>
                <c:pt idx="60">
                  <c:v>145200.8113</c:v>
                </c:pt>
                <c:pt idx="61">
                  <c:v>146201.8167</c:v>
                </c:pt>
                <c:pt idx="62">
                  <c:v>145237.73009999999</c:v>
                </c:pt>
                <c:pt idx="63">
                  <c:v>144461.5202</c:v>
                </c:pt>
                <c:pt idx="64">
                  <c:v>145731.1274</c:v>
                </c:pt>
                <c:pt idx="65">
                  <c:v>145394.29399999999</c:v>
                </c:pt>
                <c:pt idx="66">
                  <c:v>147200.6476</c:v>
                </c:pt>
                <c:pt idx="67">
                  <c:v>147388.51869999999</c:v>
                </c:pt>
                <c:pt idx="68">
                  <c:v>146670.2378</c:v>
                </c:pt>
                <c:pt idx="69">
                  <c:v>142647.09270000001</c:v>
                </c:pt>
                <c:pt idx="70">
                  <c:v>147356.1691</c:v>
                </c:pt>
                <c:pt idx="71">
                  <c:v>145320.67879999999</c:v>
                </c:pt>
                <c:pt idx="72">
                  <c:v>146180.6378</c:v>
                </c:pt>
                <c:pt idx="73">
                  <c:v>146256.9351</c:v>
                </c:pt>
                <c:pt idx="74">
                  <c:v>146070.7004</c:v>
                </c:pt>
                <c:pt idx="75">
                  <c:v>147101.8107</c:v>
                </c:pt>
                <c:pt idx="76">
                  <c:v>145721.01519999999</c:v>
                </c:pt>
                <c:pt idx="77">
                  <c:v>151718.19070000001</c:v>
                </c:pt>
                <c:pt idx="78">
                  <c:v>149527.0717</c:v>
                </c:pt>
                <c:pt idx="79">
                  <c:v>143234.44020000001</c:v>
                </c:pt>
                <c:pt idx="80">
                  <c:v>153413.82769999999</c:v>
                </c:pt>
                <c:pt idx="81">
                  <c:v>150781.2696</c:v>
                </c:pt>
                <c:pt idx="82">
                  <c:v>151704.5117</c:v>
                </c:pt>
                <c:pt idx="83">
                  <c:v>156328.02040000001</c:v>
                </c:pt>
                <c:pt idx="84">
                  <c:v>156949.87909999999</c:v>
                </c:pt>
                <c:pt idx="85">
                  <c:v>153615.32629999999</c:v>
                </c:pt>
                <c:pt idx="86">
                  <c:v>153072.4602</c:v>
                </c:pt>
                <c:pt idx="87">
                  <c:v>155243.054</c:v>
                </c:pt>
                <c:pt idx="88">
                  <c:v>155558.11660000001</c:v>
                </c:pt>
                <c:pt idx="89">
                  <c:v>156516.52989999999</c:v>
                </c:pt>
                <c:pt idx="90">
                  <c:v>155809.01490000001</c:v>
                </c:pt>
                <c:pt idx="91">
                  <c:v>158046.94880000001</c:v>
                </c:pt>
                <c:pt idx="92">
                  <c:v>155351.17230000001</c:v>
                </c:pt>
                <c:pt idx="93">
                  <c:v>154889.8909</c:v>
                </c:pt>
                <c:pt idx="94">
                  <c:v>154390.3107</c:v>
                </c:pt>
                <c:pt idx="95">
                  <c:v>156343.53539999999</c:v>
                </c:pt>
                <c:pt idx="96">
                  <c:v>156081.459</c:v>
                </c:pt>
                <c:pt idx="97">
                  <c:v>154533.68520000001</c:v>
                </c:pt>
                <c:pt idx="98">
                  <c:v>155849.1059</c:v>
                </c:pt>
                <c:pt idx="99">
                  <c:v>155544.57930000001</c:v>
                </c:pt>
                <c:pt idx="100">
                  <c:v>154883.73300000001</c:v>
                </c:pt>
                <c:pt idx="101">
                  <c:v>154723.54319999999</c:v>
                </c:pt>
                <c:pt idx="102">
                  <c:v>155473.26430000001</c:v>
                </c:pt>
                <c:pt idx="103">
                  <c:v>154127.57199999999</c:v>
                </c:pt>
                <c:pt idx="104">
                  <c:v>153416.10569999999</c:v>
                </c:pt>
                <c:pt idx="105">
                  <c:v>156221.72959999999</c:v>
                </c:pt>
                <c:pt idx="106">
                  <c:v>154884.701</c:v>
                </c:pt>
                <c:pt idx="107">
                  <c:v>155881.33799999999</c:v>
                </c:pt>
                <c:pt idx="108">
                  <c:v>153796.7672</c:v>
                </c:pt>
                <c:pt idx="109">
                  <c:v>155040.24</c:v>
                </c:pt>
                <c:pt idx="110">
                  <c:v>157378.3884</c:v>
                </c:pt>
                <c:pt idx="111">
                  <c:v>155530.0165</c:v>
                </c:pt>
                <c:pt idx="112">
                  <c:v>155677.08199999999</c:v>
                </c:pt>
                <c:pt idx="113">
                  <c:v>154940.20170000001</c:v>
                </c:pt>
                <c:pt idx="114">
                  <c:v>159430.48370000001</c:v>
                </c:pt>
                <c:pt idx="115">
                  <c:v>158504.7464</c:v>
                </c:pt>
                <c:pt idx="116">
                  <c:v>156046.0962</c:v>
                </c:pt>
                <c:pt idx="117">
                  <c:v>158065.60279999999</c:v>
                </c:pt>
                <c:pt idx="118">
                  <c:v>158923.3241</c:v>
                </c:pt>
                <c:pt idx="119">
                  <c:v>157016.21650000001</c:v>
                </c:pt>
                <c:pt idx="120">
                  <c:v>158452.3224</c:v>
                </c:pt>
                <c:pt idx="121">
                  <c:v>157231.66070000001</c:v>
                </c:pt>
                <c:pt idx="122">
                  <c:v>156217.891</c:v>
                </c:pt>
                <c:pt idx="123">
                  <c:v>157185.05110000001</c:v>
                </c:pt>
                <c:pt idx="124">
                  <c:v>158032.01639999999</c:v>
                </c:pt>
                <c:pt idx="125">
                  <c:v>156097.65220000001</c:v>
                </c:pt>
                <c:pt idx="126">
                  <c:v>159565.587</c:v>
                </c:pt>
                <c:pt idx="127">
                  <c:v>158181.7071</c:v>
                </c:pt>
                <c:pt idx="128">
                  <c:v>158890.09839999999</c:v>
                </c:pt>
                <c:pt idx="129">
                  <c:v>158005.7525</c:v>
                </c:pt>
                <c:pt idx="130">
                  <c:v>156571.14069999999</c:v>
                </c:pt>
                <c:pt idx="131">
                  <c:v>157282.30720000001</c:v>
                </c:pt>
                <c:pt idx="132">
                  <c:v>156956.6489</c:v>
                </c:pt>
                <c:pt idx="133">
                  <c:v>157533.62729999999</c:v>
                </c:pt>
                <c:pt idx="134">
                  <c:v>158013.8406</c:v>
                </c:pt>
                <c:pt idx="135">
                  <c:v>156985.45730000001</c:v>
                </c:pt>
                <c:pt idx="136">
                  <c:v>159495.0319</c:v>
                </c:pt>
                <c:pt idx="137">
                  <c:v>159657.95809999999</c:v>
                </c:pt>
                <c:pt idx="138">
                  <c:v>160110.98319999999</c:v>
                </c:pt>
                <c:pt idx="139">
                  <c:v>160202.38339999999</c:v>
                </c:pt>
                <c:pt idx="140">
                  <c:v>158609.5232</c:v>
                </c:pt>
                <c:pt idx="141">
                  <c:v>159963.41639999999</c:v>
                </c:pt>
                <c:pt idx="142">
                  <c:v>160607.54930000001</c:v>
                </c:pt>
                <c:pt idx="143">
                  <c:v>162681.12229999999</c:v>
                </c:pt>
                <c:pt idx="144">
                  <c:v>161526.0233</c:v>
                </c:pt>
                <c:pt idx="145">
                  <c:v>160185.69</c:v>
                </c:pt>
                <c:pt idx="146">
                  <c:v>160729.02489999999</c:v>
                </c:pt>
                <c:pt idx="147">
                  <c:v>161395.01879999999</c:v>
                </c:pt>
                <c:pt idx="148">
                  <c:v>162410.35399999999</c:v>
                </c:pt>
                <c:pt idx="149">
                  <c:v>158841.9976</c:v>
                </c:pt>
                <c:pt idx="150">
                  <c:v>161959.31630000001</c:v>
                </c:pt>
                <c:pt idx="151">
                  <c:v>159377.12349999999</c:v>
                </c:pt>
                <c:pt idx="152">
                  <c:v>160340.226</c:v>
                </c:pt>
                <c:pt idx="153">
                  <c:v>160514.416</c:v>
                </c:pt>
                <c:pt idx="154">
                  <c:v>158308.33009999999</c:v>
                </c:pt>
                <c:pt idx="155">
                  <c:v>159193.52979999999</c:v>
                </c:pt>
                <c:pt idx="156">
                  <c:v>160545.4987</c:v>
                </c:pt>
                <c:pt idx="157">
                  <c:v>162000.50640000001</c:v>
                </c:pt>
                <c:pt idx="158">
                  <c:v>159589.54240000001</c:v>
                </c:pt>
                <c:pt idx="159">
                  <c:v>159822.57279999999</c:v>
                </c:pt>
                <c:pt idx="160">
                  <c:v>158305.4148</c:v>
                </c:pt>
                <c:pt idx="161">
                  <c:v>160614.872</c:v>
                </c:pt>
                <c:pt idx="162">
                  <c:v>159304.93429999999</c:v>
                </c:pt>
                <c:pt idx="163">
                  <c:v>160496.6428</c:v>
                </c:pt>
                <c:pt idx="164">
                  <c:v>162466.82430000001</c:v>
                </c:pt>
                <c:pt idx="165">
                  <c:v>161479.87340000001</c:v>
                </c:pt>
                <c:pt idx="166">
                  <c:v>159984.37789999999</c:v>
                </c:pt>
                <c:pt idx="167">
                  <c:v>160071.19949999999</c:v>
                </c:pt>
                <c:pt idx="168">
                  <c:v>161318.75630000001</c:v>
                </c:pt>
                <c:pt idx="169">
                  <c:v>162091.65239999999</c:v>
                </c:pt>
                <c:pt idx="170">
                  <c:v>160172.8126</c:v>
                </c:pt>
                <c:pt idx="171">
                  <c:v>159475.39859999999</c:v>
                </c:pt>
                <c:pt idx="172">
                  <c:v>159164.75289999999</c:v>
                </c:pt>
                <c:pt idx="173">
                  <c:v>159372.2445</c:v>
                </c:pt>
                <c:pt idx="174">
                  <c:v>157643.01860000001</c:v>
                </c:pt>
                <c:pt idx="175">
                  <c:v>159893.72169999999</c:v>
                </c:pt>
                <c:pt idx="176">
                  <c:v>158987.7372</c:v>
                </c:pt>
                <c:pt idx="177">
                  <c:v>157460.4393</c:v>
                </c:pt>
                <c:pt idx="178">
                  <c:v>158023.42929999999</c:v>
                </c:pt>
                <c:pt idx="179">
                  <c:v>156782.3841</c:v>
                </c:pt>
                <c:pt idx="180">
                  <c:v>157995.36670000001</c:v>
                </c:pt>
                <c:pt idx="181">
                  <c:v>157804.53210000001</c:v>
                </c:pt>
                <c:pt idx="182">
                  <c:v>155279.28909999999</c:v>
                </c:pt>
                <c:pt idx="183">
                  <c:v>155803.476</c:v>
                </c:pt>
                <c:pt idx="184">
                  <c:v>155202.75949999999</c:v>
                </c:pt>
                <c:pt idx="185">
                  <c:v>155213.50169999999</c:v>
                </c:pt>
                <c:pt idx="186">
                  <c:v>153339.4074</c:v>
                </c:pt>
                <c:pt idx="187">
                  <c:v>159336.78719999999</c:v>
                </c:pt>
                <c:pt idx="188">
                  <c:v>153792.09469999999</c:v>
                </c:pt>
                <c:pt idx="189">
                  <c:v>155484.48060000001</c:v>
                </c:pt>
                <c:pt idx="190">
                  <c:v>157340.3272</c:v>
                </c:pt>
                <c:pt idx="191">
                  <c:v>157117.9088</c:v>
                </c:pt>
                <c:pt idx="192">
                  <c:v>160130.24069999999</c:v>
                </c:pt>
                <c:pt idx="193">
                  <c:v>156138.23480000001</c:v>
                </c:pt>
                <c:pt idx="194">
                  <c:v>152146.22880000001</c:v>
                </c:pt>
                <c:pt idx="195">
                  <c:v>156007.2494</c:v>
                </c:pt>
                <c:pt idx="196">
                  <c:v>156221.29629999999</c:v>
                </c:pt>
                <c:pt idx="197">
                  <c:v>158975.4308</c:v>
                </c:pt>
                <c:pt idx="198">
                  <c:v>160039.7801</c:v>
                </c:pt>
                <c:pt idx="199">
                  <c:v>157870.36230000001</c:v>
                </c:pt>
                <c:pt idx="200">
                  <c:v>159656.06659999999</c:v>
                </c:pt>
                <c:pt idx="201">
                  <c:v>159747.3554</c:v>
                </c:pt>
                <c:pt idx="202">
                  <c:v>161951.7934</c:v>
                </c:pt>
                <c:pt idx="203">
                  <c:v>154519.97099999999</c:v>
                </c:pt>
                <c:pt idx="204">
                  <c:v>156344.234</c:v>
                </c:pt>
                <c:pt idx="205">
                  <c:v>161573.38819999999</c:v>
                </c:pt>
                <c:pt idx="206">
                  <c:v>159485.57949999999</c:v>
                </c:pt>
                <c:pt idx="207">
                  <c:v>161330.61540000001</c:v>
                </c:pt>
                <c:pt idx="208">
                  <c:v>165516.80739999999</c:v>
                </c:pt>
                <c:pt idx="209">
                  <c:v>162996.30729999999</c:v>
                </c:pt>
                <c:pt idx="210">
                  <c:v>160475.80710000001</c:v>
                </c:pt>
                <c:pt idx="211">
                  <c:v>162398.7512</c:v>
                </c:pt>
                <c:pt idx="212">
                  <c:v>159434.34229999999</c:v>
                </c:pt>
                <c:pt idx="213">
                  <c:v>159836.62409999999</c:v>
                </c:pt>
                <c:pt idx="214">
                  <c:v>160270.6017</c:v>
                </c:pt>
                <c:pt idx="215">
                  <c:v>161034.26379999999</c:v>
                </c:pt>
                <c:pt idx="216">
                  <c:v>159761.0061</c:v>
                </c:pt>
                <c:pt idx="217">
                  <c:v>156475.47159999999</c:v>
                </c:pt>
                <c:pt idx="218">
                  <c:v>158113.59270000001</c:v>
                </c:pt>
                <c:pt idx="219">
                  <c:v>159751.71369999999</c:v>
                </c:pt>
                <c:pt idx="220">
                  <c:v>161226.38579999999</c:v>
                </c:pt>
                <c:pt idx="221">
                  <c:v>163642.21520000001</c:v>
                </c:pt>
                <c:pt idx="222">
                  <c:v>161534.2028</c:v>
                </c:pt>
                <c:pt idx="223">
                  <c:v>160386.37</c:v>
                </c:pt>
                <c:pt idx="224">
                  <c:v>161627.40109999999</c:v>
                </c:pt>
                <c:pt idx="225">
                  <c:v>160945.42060000001</c:v>
                </c:pt>
                <c:pt idx="226">
                  <c:v>161469.56229999999</c:v>
                </c:pt>
                <c:pt idx="227">
                  <c:v>161156.5485</c:v>
                </c:pt>
                <c:pt idx="228">
                  <c:v>158624.0778</c:v>
                </c:pt>
                <c:pt idx="229">
                  <c:v>161314.4626</c:v>
                </c:pt>
                <c:pt idx="230">
                  <c:v>160920.8371</c:v>
                </c:pt>
                <c:pt idx="231">
                  <c:v>163992.9449</c:v>
                </c:pt>
                <c:pt idx="232">
                  <c:v>161346.1347</c:v>
                </c:pt>
                <c:pt idx="233">
                  <c:v>160452.16159999999</c:v>
                </c:pt>
                <c:pt idx="234">
                  <c:v>162203.63029999999</c:v>
                </c:pt>
                <c:pt idx="235">
                  <c:v>161576.4216</c:v>
                </c:pt>
                <c:pt idx="236">
                  <c:v>161059.28049999999</c:v>
                </c:pt>
                <c:pt idx="237">
                  <c:v>161733.10829999999</c:v>
                </c:pt>
                <c:pt idx="238">
                  <c:v>162615.0698</c:v>
                </c:pt>
                <c:pt idx="239">
                  <c:v>160351.14230000001</c:v>
                </c:pt>
                <c:pt idx="240">
                  <c:v>159036.72760000001</c:v>
                </c:pt>
                <c:pt idx="241">
                  <c:v>162240.8554</c:v>
                </c:pt>
                <c:pt idx="242">
                  <c:v>159997.8719</c:v>
                </c:pt>
                <c:pt idx="243">
                  <c:v>159834.98699999999</c:v>
                </c:pt>
                <c:pt idx="244">
                  <c:v>160156.49909999999</c:v>
                </c:pt>
                <c:pt idx="245">
                  <c:v>161350.48929999999</c:v>
                </c:pt>
                <c:pt idx="246">
                  <c:v>161868.4584</c:v>
                </c:pt>
                <c:pt idx="247">
                  <c:v>160453.71249999999</c:v>
                </c:pt>
                <c:pt idx="248">
                  <c:v>160758.6067</c:v>
                </c:pt>
                <c:pt idx="249">
                  <c:v>159754.209</c:v>
                </c:pt>
                <c:pt idx="250">
                  <c:v>160711.28640000001</c:v>
                </c:pt>
                <c:pt idx="251">
                  <c:v>162789.61739999999</c:v>
                </c:pt>
                <c:pt idx="252">
                  <c:v>162109.11420000001</c:v>
                </c:pt>
                <c:pt idx="253">
                  <c:v>164483.52340000001</c:v>
                </c:pt>
                <c:pt idx="254">
                  <c:v>162093.23610000001</c:v>
                </c:pt>
                <c:pt idx="255">
                  <c:v>163373.31200000001</c:v>
                </c:pt>
                <c:pt idx="256">
                  <c:v>162035.48430000001</c:v>
                </c:pt>
                <c:pt idx="257">
                  <c:v>165054.0361</c:v>
                </c:pt>
                <c:pt idx="258">
                  <c:v>164326.47510000001</c:v>
                </c:pt>
                <c:pt idx="259">
                  <c:v>164269.6085</c:v>
                </c:pt>
                <c:pt idx="260">
                  <c:v>162737.3364</c:v>
                </c:pt>
                <c:pt idx="261">
                  <c:v>163761.39550000001</c:v>
                </c:pt>
                <c:pt idx="262">
                  <c:v>165223.56400000001</c:v>
                </c:pt>
                <c:pt idx="263">
                  <c:v>165884.15100000001</c:v>
                </c:pt>
                <c:pt idx="264">
                  <c:v>163911.7885</c:v>
                </c:pt>
                <c:pt idx="265">
                  <c:v>164475.53769999999</c:v>
                </c:pt>
                <c:pt idx="266">
                  <c:v>166097.80600000001</c:v>
                </c:pt>
                <c:pt idx="267">
                  <c:v>164517.1727</c:v>
                </c:pt>
                <c:pt idx="268">
                  <c:v>166588.94760000001</c:v>
                </c:pt>
                <c:pt idx="269">
                  <c:v>164197.92790000001</c:v>
                </c:pt>
                <c:pt idx="270">
                  <c:v>167311.00570000001</c:v>
                </c:pt>
                <c:pt idx="271">
                  <c:v>166396.7292</c:v>
                </c:pt>
                <c:pt idx="272">
                  <c:v>166032.34570000001</c:v>
                </c:pt>
                <c:pt idx="273">
                  <c:v>165667.96220000001</c:v>
                </c:pt>
                <c:pt idx="274">
                  <c:v>165777.79120000001</c:v>
                </c:pt>
                <c:pt idx="275">
                  <c:v>166169.4339</c:v>
                </c:pt>
                <c:pt idx="276">
                  <c:v>167719.55960000001</c:v>
                </c:pt>
                <c:pt idx="277">
                  <c:v>166733.65770000001</c:v>
                </c:pt>
                <c:pt idx="278">
                  <c:v>163724.32569999999</c:v>
                </c:pt>
                <c:pt idx="279">
                  <c:v>165129.886</c:v>
                </c:pt>
                <c:pt idx="280">
                  <c:v>166390.1857</c:v>
                </c:pt>
                <c:pt idx="281">
                  <c:v>167650.4853</c:v>
                </c:pt>
                <c:pt idx="282">
                  <c:v>164135.2199</c:v>
                </c:pt>
                <c:pt idx="283">
                  <c:v>164135.2199</c:v>
                </c:pt>
                <c:pt idx="284">
                  <c:v>160619.95439999999</c:v>
                </c:pt>
                <c:pt idx="285">
                  <c:v>157456.416</c:v>
                </c:pt>
                <c:pt idx="286">
                  <c:v>157335.4362</c:v>
                </c:pt>
                <c:pt idx="287">
                  <c:v>157214.4564</c:v>
                </c:pt>
                <c:pt idx="288">
                  <c:v>168483.57120000001</c:v>
                </c:pt>
                <c:pt idx="289">
                  <c:v>163905.6551</c:v>
                </c:pt>
                <c:pt idx="290">
                  <c:v>160900.03630000001</c:v>
                </c:pt>
                <c:pt idx="291">
                  <c:v>168283.29300000001</c:v>
                </c:pt>
                <c:pt idx="292">
                  <c:v>168204.98250000001</c:v>
                </c:pt>
                <c:pt idx="293">
                  <c:v>166090.3273</c:v>
                </c:pt>
                <c:pt idx="294">
                  <c:v>161089.46840000001</c:v>
                </c:pt>
                <c:pt idx="295">
                  <c:v>166343.0178</c:v>
                </c:pt>
                <c:pt idx="296">
                  <c:v>161989.25390000001</c:v>
                </c:pt>
                <c:pt idx="297">
                  <c:v>165108.91450000001</c:v>
                </c:pt>
                <c:pt idx="298">
                  <c:v>162789.23970000001</c:v>
                </c:pt>
                <c:pt idx="299">
                  <c:v>163916.49919999999</c:v>
                </c:pt>
                <c:pt idx="300">
                  <c:v>163669.8107</c:v>
                </c:pt>
                <c:pt idx="301">
                  <c:v>165196.47279999999</c:v>
                </c:pt>
                <c:pt idx="302">
                  <c:v>164867.65119999999</c:v>
                </c:pt>
                <c:pt idx="303">
                  <c:v>162147.7071</c:v>
                </c:pt>
                <c:pt idx="304">
                  <c:v>166058.30530000001</c:v>
                </c:pt>
                <c:pt idx="305">
                  <c:v>161874.11170000001</c:v>
                </c:pt>
                <c:pt idx="306">
                  <c:v>164012.4615</c:v>
                </c:pt>
                <c:pt idx="307">
                  <c:v>164832.63529999999</c:v>
                </c:pt>
                <c:pt idx="308">
                  <c:v>165567.3523</c:v>
                </c:pt>
                <c:pt idx="309">
                  <c:v>161762.4651</c:v>
                </c:pt>
                <c:pt idx="310">
                  <c:v>160856.44990000001</c:v>
                </c:pt>
                <c:pt idx="311">
                  <c:v>163756.7242</c:v>
                </c:pt>
                <c:pt idx="312">
                  <c:v>163407.07019999999</c:v>
                </c:pt>
                <c:pt idx="313">
                  <c:v>165113.0821</c:v>
                </c:pt>
                <c:pt idx="314">
                  <c:v>166305.9786</c:v>
                </c:pt>
                <c:pt idx="315">
                  <c:v>163881.7193</c:v>
                </c:pt>
                <c:pt idx="316">
                  <c:v>164380.45170000001</c:v>
                </c:pt>
                <c:pt idx="317">
                  <c:v>161322.9558</c:v>
                </c:pt>
                <c:pt idx="318">
                  <c:v>161346.0269</c:v>
                </c:pt>
                <c:pt idx="319">
                  <c:v>163688.28690000001</c:v>
                </c:pt>
                <c:pt idx="320">
                  <c:v>165359.69070000001</c:v>
                </c:pt>
                <c:pt idx="321">
                  <c:v>163744.13279999999</c:v>
                </c:pt>
                <c:pt idx="322">
                  <c:v>163261.0667</c:v>
                </c:pt>
                <c:pt idx="323">
                  <c:v>165620.09710000001</c:v>
                </c:pt>
                <c:pt idx="324">
                  <c:v>163904.05799999999</c:v>
                </c:pt>
                <c:pt idx="325">
                  <c:v>164871.9234</c:v>
                </c:pt>
                <c:pt idx="326">
                  <c:v>165168.70559999999</c:v>
                </c:pt>
                <c:pt idx="327">
                  <c:v>167634.8653</c:v>
                </c:pt>
                <c:pt idx="328">
                  <c:v>164964.77350000001</c:v>
                </c:pt>
                <c:pt idx="329">
                  <c:v>167602.82269999999</c:v>
                </c:pt>
                <c:pt idx="330">
                  <c:v>165097.0154</c:v>
                </c:pt>
                <c:pt idx="331">
                  <c:v>166137.71119999999</c:v>
                </c:pt>
                <c:pt idx="332">
                  <c:v>166264.66099999999</c:v>
                </c:pt>
                <c:pt idx="333">
                  <c:v>169362.59899999999</c:v>
                </c:pt>
                <c:pt idx="334">
                  <c:v>169548.25539999999</c:v>
                </c:pt>
                <c:pt idx="335">
                  <c:v>168477.72010000001</c:v>
                </c:pt>
                <c:pt idx="336">
                  <c:v>166505.38440000001</c:v>
                </c:pt>
                <c:pt idx="337">
                  <c:v>166167.24400000001</c:v>
                </c:pt>
                <c:pt idx="338">
                  <c:v>167659.98439999999</c:v>
                </c:pt>
                <c:pt idx="339">
                  <c:v>169291.42540000001</c:v>
                </c:pt>
                <c:pt idx="340">
                  <c:v>170143.08119999999</c:v>
                </c:pt>
                <c:pt idx="341">
                  <c:v>167574.0943</c:v>
                </c:pt>
                <c:pt idx="342">
                  <c:v>167261.68609999999</c:v>
                </c:pt>
                <c:pt idx="343">
                  <c:v>166135.81899999999</c:v>
                </c:pt>
                <c:pt idx="344">
                  <c:v>168716.39780000001</c:v>
                </c:pt>
                <c:pt idx="345">
                  <c:v>170295.80669999999</c:v>
                </c:pt>
                <c:pt idx="346">
                  <c:v>168270.92989999999</c:v>
                </c:pt>
                <c:pt idx="347">
                  <c:v>169576.1654</c:v>
                </c:pt>
                <c:pt idx="348">
                  <c:v>167969.59779999999</c:v>
                </c:pt>
                <c:pt idx="349">
                  <c:v>168603.01120000001</c:v>
                </c:pt>
                <c:pt idx="350">
                  <c:v>167308.1894</c:v>
                </c:pt>
                <c:pt idx="351">
                  <c:v>168233.21280000001</c:v>
                </c:pt>
                <c:pt idx="352">
                  <c:v>164304.58929999999</c:v>
                </c:pt>
                <c:pt idx="353">
                  <c:v>168510.05549999999</c:v>
                </c:pt>
                <c:pt idx="354">
                  <c:v>170816.92610000001</c:v>
                </c:pt>
                <c:pt idx="355">
                  <c:v>165525.8995</c:v>
                </c:pt>
                <c:pt idx="356">
                  <c:v>168338.53750000001</c:v>
                </c:pt>
                <c:pt idx="357">
                  <c:v>169553.41260000001</c:v>
                </c:pt>
                <c:pt idx="358">
                  <c:v>168748.0963</c:v>
                </c:pt>
                <c:pt idx="359">
                  <c:v>169911.8113</c:v>
                </c:pt>
                <c:pt idx="360">
                  <c:v>169351.97260000001</c:v>
                </c:pt>
                <c:pt idx="361">
                  <c:v>168107.1838</c:v>
                </c:pt>
                <c:pt idx="362">
                  <c:v>167888.29980000001</c:v>
                </c:pt>
                <c:pt idx="363">
                  <c:v>171157.16409999999</c:v>
                </c:pt>
                <c:pt idx="364">
                  <c:v>171800.9284</c:v>
                </c:pt>
                <c:pt idx="365">
                  <c:v>168763.28159999999</c:v>
                </c:pt>
                <c:pt idx="366">
                  <c:v>171320.69440000001</c:v>
                </c:pt>
                <c:pt idx="367">
                  <c:v>168501.50200000001</c:v>
                </c:pt>
                <c:pt idx="368">
                  <c:v>169302.12520000001</c:v>
                </c:pt>
                <c:pt idx="369">
                  <c:v>168037.82010000001</c:v>
                </c:pt>
                <c:pt idx="370">
                  <c:v>175094.386</c:v>
                </c:pt>
                <c:pt idx="371">
                  <c:v>170922.54319999999</c:v>
                </c:pt>
                <c:pt idx="372">
                  <c:v>168145.88099999999</c:v>
                </c:pt>
                <c:pt idx="373">
                  <c:v>165369.2188</c:v>
                </c:pt>
                <c:pt idx="374">
                  <c:v>167249.28150000001</c:v>
                </c:pt>
                <c:pt idx="375">
                  <c:v>167191.23730000001</c:v>
                </c:pt>
                <c:pt idx="376">
                  <c:v>171602.93460000001</c:v>
                </c:pt>
                <c:pt idx="377">
                  <c:v>170178.17790000001</c:v>
                </c:pt>
                <c:pt idx="378">
                  <c:v>168929.78020000001</c:v>
                </c:pt>
                <c:pt idx="379">
                  <c:v>168921.24179999999</c:v>
                </c:pt>
                <c:pt idx="380">
                  <c:v>172924.8664</c:v>
                </c:pt>
                <c:pt idx="381">
                  <c:v>163374.93150000001</c:v>
                </c:pt>
                <c:pt idx="382">
                  <c:v>168791.75630000001</c:v>
                </c:pt>
                <c:pt idx="383">
                  <c:v>169460.20730000001</c:v>
                </c:pt>
                <c:pt idx="384">
                  <c:v>171831.66089999999</c:v>
                </c:pt>
                <c:pt idx="385">
                  <c:v>171159.97589999999</c:v>
                </c:pt>
                <c:pt idx="386">
                  <c:v>173382.22229999999</c:v>
                </c:pt>
                <c:pt idx="387">
                  <c:v>169171.55319999999</c:v>
                </c:pt>
                <c:pt idx="388">
                  <c:v>170878.39490000001</c:v>
                </c:pt>
                <c:pt idx="389">
                  <c:v>172375.98079999999</c:v>
                </c:pt>
                <c:pt idx="390">
                  <c:v>173173.60939999999</c:v>
                </c:pt>
                <c:pt idx="391">
                  <c:v>170616.86369999999</c:v>
                </c:pt>
                <c:pt idx="392">
                  <c:v>170049.49129999999</c:v>
                </c:pt>
                <c:pt idx="393">
                  <c:v>170445.7709</c:v>
                </c:pt>
                <c:pt idx="394">
                  <c:v>171627.51209999999</c:v>
                </c:pt>
                <c:pt idx="395">
                  <c:v>172892.93609999999</c:v>
                </c:pt>
                <c:pt idx="396">
                  <c:v>169382.33609999999</c:v>
                </c:pt>
                <c:pt idx="397">
                  <c:v>171457.16740000001</c:v>
                </c:pt>
                <c:pt idx="398">
                  <c:v>170652.0649</c:v>
                </c:pt>
                <c:pt idx="399">
                  <c:v>169485.08129999999</c:v>
                </c:pt>
                <c:pt idx="400">
                  <c:v>169791.2071</c:v>
                </c:pt>
                <c:pt idx="401">
                  <c:v>170097.3328</c:v>
                </c:pt>
                <c:pt idx="402">
                  <c:v>168546.79920000001</c:v>
                </c:pt>
                <c:pt idx="403">
                  <c:v>167717.0808</c:v>
                </c:pt>
                <c:pt idx="404">
                  <c:v>168120.24299999999</c:v>
                </c:pt>
                <c:pt idx="405">
                  <c:v>168642.2329</c:v>
                </c:pt>
                <c:pt idx="406">
                  <c:v>171419.69039999999</c:v>
                </c:pt>
                <c:pt idx="407">
                  <c:v>163318.18789999999</c:v>
                </c:pt>
                <c:pt idx="408">
                  <c:v>166370.2261</c:v>
                </c:pt>
                <c:pt idx="409">
                  <c:v>168354.4952</c:v>
                </c:pt>
                <c:pt idx="410">
                  <c:v>168804.65059999999</c:v>
                </c:pt>
                <c:pt idx="411">
                  <c:v>170773.2666</c:v>
                </c:pt>
                <c:pt idx="412">
                  <c:v>170358.51459999999</c:v>
                </c:pt>
                <c:pt idx="413">
                  <c:v>174056.49849999999</c:v>
                </c:pt>
                <c:pt idx="414">
                  <c:v>179097.7065</c:v>
                </c:pt>
                <c:pt idx="415">
                  <c:v>167896.4491</c:v>
                </c:pt>
                <c:pt idx="416">
                  <c:v>169146.54120000001</c:v>
                </c:pt>
                <c:pt idx="417">
                  <c:v>167009.49679999999</c:v>
                </c:pt>
                <c:pt idx="418">
                  <c:v>171132.2758</c:v>
                </c:pt>
                <c:pt idx="419">
                  <c:v>176962.67619999999</c:v>
                </c:pt>
                <c:pt idx="420">
                  <c:v>172438.18729999999</c:v>
                </c:pt>
                <c:pt idx="421">
                  <c:v>172714.5454</c:v>
                </c:pt>
                <c:pt idx="422">
                  <c:v>171666.10430000001</c:v>
                </c:pt>
                <c:pt idx="423">
                  <c:v>170770.51879999999</c:v>
                </c:pt>
                <c:pt idx="424">
                  <c:v>172163.72769999999</c:v>
                </c:pt>
                <c:pt idx="425">
                  <c:v>170017.78020000001</c:v>
                </c:pt>
                <c:pt idx="426">
                  <c:v>170070.21489999999</c:v>
                </c:pt>
                <c:pt idx="427">
                  <c:v>171317.95050000001</c:v>
                </c:pt>
                <c:pt idx="428">
                  <c:v>171464.33249999999</c:v>
                </c:pt>
                <c:pt idx="429">
                  <c:v>173818.7562</c:v>
                </c:pt>
                <c:pt idx="430">
                  <c:v>171483.1519</c:v>
                </c:pt>
                <c:pt idx="431">
                  <c:v>171321.4927</c:v>
                </c:pt>
                <c:pt idx="432">
                  <c:v>170724.23879999999</c:v>
                </c:pt>
                <c:pt idx="433">
                  <c:v>173011.7164</c:v>
                </c:pt>
                <c:pt idx="434">
                  <c:v>170910.6335</c:v>
                </c:pt>
                <c:pt idx="435">
                  <c:v>169826.73920000001</c:v>
                </c:pt>
                <c:pt idx="436">
                  <c:v>169426.57060000001</c:v>
                </c:pt>
                <c:pt idx="437">
                  <c:v>170106.68530000001</c:v>
                </c:pt>
                <c:pt idx="438">
                  <c:v>170431.44440000001</c:v>
                </c:pt>
                <c:pt idx="439">
                  <c:v>169651.03630000001</c:v>
                </c:pt>
                <c:pt idx="440">
                  <c:v>170703.19829999999</c:v>
                </c:pt>
                <c:pt idx="441">
                  <c:v>170378.8132</c:v>
                </c:pt>
                <c:pt idx="442">
                  <c:v>168412.0575</c:v>
                </c:pt>
                <c:pt idx="443">
                  <c:v>172423.0289</c:v>
                </c:pt>
                <c:pt idx="444">
                  <c:v>170366.58730000001</c:v>
                </c:pt>
                <c:pt idx="445">
                  <c:v>170742.74770000001</c:v>
                </c:pt>
                <c:pt idx="446">
                  <c:v>168339.3463</c:v>
                </c:pt>
                <c:pt idx="447">
                  <c:v>168519.29430000001</c:v>
                </c:pt>
                <c:pt idx="448">
                  <c:v>168098.2513</c:v>
                </c:pt>
                <c:pt idx="449">
                  <c:v>170405.13440000001</c:v>
                </c:pt>
                <c:pt idx="450">
                  <c:v>171196.0387</c:v>
                </c:pt>
                <c:pt idx="451">
                  <c:v>169789.96299999999</c:v>
                </c:pt>
                <c:pt idx="452">
                  <c:v>171223.59349999999</c:v>
                </c:pt>
                <c:pt idx="453">
                  <c:v>170580.92629999999</c:v>
                </c:pt>
                <c:pt idx="454">
                  <c:v>168042.6373</c:v>
                </c:pt>
                <c:pt idx="455">
                  <c:v>170711.74840000001</c:v>
                </c:pt>
                <c:pt idx="456">
                  <c:v>170581.16039999999</c:v>
                </c:pt>
                <c:pt idx="457">
                  <c:v>167462.2078</c:v>
                </c:pt>
                <c:pt idx="458">
                  <c:v>168942.27780000001</c:v>
                </c:pt>
                <c:pt idx="459">
                  <c:v>166093.54730000001</c:v>
                </c:pt>
                <c:pt idx="460">
                  <c:v>170140.72089999999</c:v>
                </c:pt>
                <c:pt idx="461">
                  <c:v>167680.1827</c:v>
                </c:pt>
                <c:pt idx="462">
                  <c:v>171854.63639999999</c:v>
                </c:pt>
                <c:pt idx="463">
                  <c:v>172004.13560000001</c:v>
                </c:pt>
                <c:pt idx="464">
                  <c:v>169034.5399</c:v>
                </c:pt>
                <c:pt idx="465">
                  <c:v>171043.4436</c:v>
                </c:pt>
                <c:pt idx="466">
                  <c:v>170980.81589999999</c:v>
                </c:pt>
                <c:pt idx="467">
                  <c:v>169806.79010000001</c:v>
                </c:pt>
                <c:pt idx="468">
                  <c:v>170873.31599999999</c:v>
                </c:pt>
                <c:pt idx="469">
                  <c:v>170140.5067</c:v>
                </c:pt>
                <c:pt idx="470">
                  <c:v>170803.4258</c:v>
                </c:pt>
                <c:pt idx="471">
                  <c:v>174338.4356</c:v>
                </c:pt>
                <c:pt idx="472">
                  <c:v>170906.48579999999</c:v>
                </c:pt>
                <c:pt idx="473">
                  <c:v>172797.378</c:v>
                </c:pt>
                <c:pt idx="474">
                  <c:v>169131.69070000001</c:v>
                </c:pt>
                <c:pt idx="475">
                  <c:v>172713.71729999999</c:v>
                </c:pt>
                <c:pt idx="476">
                  <c:v>171395.9589</c:v>
                </c:pt>
                <c:pt idx="477">
                  <c:v>170252.8756</c:v>
                </c:pt>
                <c:pt idx="478">
                  <c:v>174172.59599999999</c:v>
                </c:pt>
                <c:pt idx="479">
                  <c:v>172439.59770000001</c:v>
                </c:pt>
                <c:pt idx="480">
                  <c:v>171455.2684</c:v>
                </c:pt>
                <c:pt idx="481">
                  <c:v>171412.94099999999</c:v>
                </c:pt>
                <c:pt idx="482">
                  <c:v>174479.83290000001</c:v>
                </c:pt>
                <c:pt idx="483">
                  <c:v>170252.88130000001</c:v>
                </c:pt>
                <c:pt idx="484">
                  <c:v>171601.80790000001</c:v>
                </c:pt>
                <c:pt idx="485">
                  <c:v>169244.2746</c:v>
                </c:pt>
                <c:pt idx="486">
                  <c:v>170258.16029999999</c:v>
                </c:pt>
                <c:pt idx="487">
                  <c:v>171642.04509999999</c:v>
                </c:pt>
                <c:pt idx="488">
                  <c:v>171430.4846</c:v>
                </c:pt>
                <c:pt idx="489">
                  <c:v>170292.88819999999</c:v>
                </c:pt>
                <c:pt idx="490">
                  <c:v>171220.87830000001</c:v>
                </c:pt>
                <c:pt idx="491">
                  <c:v>171733.70129999999</c:v>
                </c:pt>
                <c:pt idx="492">
                  <c:v>169604.58</c:v>
                </c:pt>
                <c:pt idx="493">
                  <c:v>168883.78320000001</c:v>
                </c:pt>
                <c:pt idx="494">
                  <c:v>168162.98639999999</c:v>
                </c:pt>
                <c:pt idx="495">
                  <c:v>170392.1269</c:v>
                </c:pt>
                <c:pt idx="496">
                  <c:v>170359.76370000001</c:v>
                </c:pt>
                <c:pt idx="497">
                  <c:v>166992.36960000001</c:v>
                </c:pt>
                <c:pt idx="498">
                  <c:v>166451.92110000001</c:v>
                </c:pt>
                <c:pt idx="499">
                  <c:v>167439.47169999999</c:v>
                </c:pt>
                <c:pt idx="500">
                  <c:v>168755.94649999999</c:v>
                </c:pt>
                <c:pt idx="501">
                  <c:v>167679.30170000001</c:v>
                </c:pt>
                <c:pt idx="502">
                  <c:v>166632.818</c:v>
                </c:pt>
                <c:pt idx="503">
                  <c:v>166123.22959999999</c:v>
                </c:pt>
                <c:pt idx="504">
                  <c:v>166210.5189</c:v>
                </c:pt>
                <c:pt idx="505">
                  <c:v>165797.079</c:v>
                </c:pt>
                <c:pt idx="506">
                  <c:v>167081.23389999999</c:v>
                </c:pt>
                <c:pt idx="507">
                  <c:v>169260.65770000001</c:v>
                </c:pt>
                <c:pt idx="508">
                  <c:v>167216.61480000001</c:v>
                </c:pt>
                <c:pt idx="509">
                  <c:v>166890.50539999999</c:v>
                </c:pt>
                <c:pt idx="510">
                  <c:v>169641.2879</c:v>
                </c:pt>
                <c:pt idx="511">
                  <c:v>168942.94149999999</c:v>
                </c:pt>
                <c:pt idx="512">
                  <c:v>169903.9583</c:v>
                </c:pt>
                <c:pt idx="513">
                  <c:v>170578.29730000001</c:v>
                </c:pt>
                <c:pt idx="514">
                  <c:v>169294.99729999999</c:v>
                </c:pt>
                <c:pt idx="515">
                  <c:v>167869.66029999999</c:v>
                </c:pt>
                <c:pt idx="516">
                  <c:v>167369.66889999999</c:v>
                </c:pt>
                <c:pt idx="517">
                  <c:v>169705.77669999999</c:v>
                </c:pt>
                <c:pt idx="518">
                  <c:v>170046.89550000001</c:v>
                </c:pt>
                <c:pt idx="519">
                  <c:v>171083.81580000001</c:v>
                </c:pt>
                <c:pt idx="520">
                  <c:v>167020.3469</c:v>
                </c:pt>
                <c:pt idx="521">
                  <c:v>168697.20379999999</c:v>
                </c:pt>
                <c:pt idx="522">
                  <c:v>166502.73430000001</c:v>
                </c:pt>
                <c:pt idx="523">
                  <c:v>167031.8517</c:v>
                </c:pt>
                <c:pt idx="524">
                  <c:v>166892.75049999999</c:v>
                </c:pt>
                <c:pt idx="525">
                  <c:v>168777.96220000001</c:v>
                </c:pt>
                <c:pt idx="526">
                  <c:v>167690.2911</c:v>
                </c:pt>
                <c:pt idx="527">
                  <c:v>169117.5189</c:v>
                </c:pt>
                <c:pt idx="528">
                  <c:v>169531.34719999999</c:v>
                </c:pt>
                <c:pt idx="529">
                  <c:v>168816.14369999999</c:v>
                </c:pt>
                <c:pt idx="530">
                  <c:v>170214.40599999999</c:v>
                </c:pt>
                <c:pt idx="531">
                  <c:v>166472.65040000001</c:v>
                </c:pt>
                <c:pt idx="532">
                  <c:v>169686.49960000001</c:v>
                </c:pt>
                <c:pt idx="533">
                  <c:v>170734.9529</c:v>
                </c:pt>
                <c:pt idx="534">
                  <c:v>168645.4762</c:v>
                </c:pt>
                <c:pt idx="535">
                  <c:v>168675.08559999999</c:v>
                </c:pt>
                <c:pt idx="536">
                  <c:v>168572.4191</c:v>
                </c:pt>
                <c:pt idx="537">
                  <c:v>167991.9454</c:v>
                </c:pt>
                <c:pt idx="538">
                  <c:v>168253.4473</c:v>
                </c:pt>
                <c:pt idx="539">
                  <c:v>166561.07870000001</c:v>
                </c:pt>
                <c:pt idx="540">
                  <c:v>169111.8529</c:v>
                </c:pt>
                <c:pt idx="541">
                  <c:v>167805.6507</c:v>
                </c:pt>
                <c:pt idx="542">
                  <c:v>166054.13010000001</c:v>
                </c:pt>
                <c:pt idx="543">
                  <c:v>166478.45000000001</c:v>
                </c:pt>
                <c:pt idx="544">
                  <c:v>166643.2359</c:v>
                </c:pt>
                <c:pt idx="545">
                  <c:v>167308.35569999999</c:v>
                </c:pt>
                <c:pt idx="546">
                  <c:v>167528.9829</c:v>
                </c:pt>
                <c:pt idx="547">
                  <c:v>166378.68789999999</c:v>
                </c:pt>
                <c:pt idx="548">
                  <c:v>165553.38529999999</c:v>
                </c:pt>
                <c:pt idx="549">
                  <c:v>167423.07709999999</c:v>
                </c:pt>
                <c:pt idx="550">
                  <c:v>166766.45050000001</c:v>
                </c:pt>
                <c:pt idx="551">
                  <c:v>167479.82389999999</c:v>
                </c:pt>
                <c:pt idx="552">
                  <c:v>170016.27439999999</c:v>
                </c:pt>
                <c:pt idx="553">
                  <c:v>166514.97779999999</c:v>
                </c:pt>
                <c:pt idx="554">
                  <c:v>168480.715</c:v>
                </c:pt>
                <c:pt idx="555">
                  <c:v>167835.1153</c:v>
                </c:pt>
                <c:pt idx="556">
                  <c:v>169198.41440000001</c:v>
                </c:pt>
                <c:pt idx="557">
                  <c:v>169084.1422</c:v>
                </c:pt>
                <c:pt idx="558">
                  <c:v>168787.39240000001</c:v>
                </c:pt>
                <c:pt idx="559">
                  <c:v>171078.6067</c:v>
                </c:pt>
                <c:pt idx="560">
                  <c:v>167228.5509</c:v>
                </c:pt>
                <c:pt idx="561">
                  <c:v>170464.43609999999</c:v>
                </c:pt>
                <c:pt idx="562">
                  <c:v>172358.57010000001</c:v>
                </c:pt>
                <c:pt idx="563">
                  <c:v>168214.01519999999</c:v>
                </c:pt>
                <c:pt idx="564">
                  <c:v>167479.8173</c:v>
                </c:pt>
                <c:pt idx="565">
                  <c:v>167232.9713</c:v>
                </c:pt>
                <c:pt idx="566">
                  <c:v>169906.58970000001</c:v>
                </c:pt>
                <c:pt idx="567">
                  <c:v>166934.5312</c:v>
                </c:pt>
                <c:pt idx="568">
                  <c:v>170615.85060000001</c:v>
                </c:pt>
                <c:pt idx="569">
                  <c:v>167194.7297</c:v>
                </c:pt>
                <c:pt idx="570">
                  <c:v>167905.1372</c:v>
                </c:pt>
                <c:pt idx="571">
                  <c:v>166017.34340000001</c:v>
                </c:pt>
                <c:pt idx="572">
                  <c:v>167811.50169999999</c:v>
                </c:pt>
                <c:pt idx="573">
                  <c:v>169983.2488</c:v>
                </c:pt>
                <c:pt idx="574">
                  <c:v>168391.55009999999</c:v>
                </c:pt>
                <c:pt idx="575">
                  <c:v>171402.16589999999</c:v>
                </c:pt>
                <c:pt idx="576">
                  <c:v>166549.48670000001</c:v>
                </c:pt>
                <c:pt idx="577">
                  <c:v>167766.19649999999</c:v>
                </c:pt>
                <c:pt idx="578">
                  <c:v>168003.96470000001</c:v>
                </c:pt>
                <c:pt idx="579">
                  <c:v>167997.61319999999</c:v>
                </c:pt>
                <c:pt idx="580">
                  <c:v>170156.24710000001</c:v>
                </c:pt>
                <c:pt idx="581">
                  <c:v>166882.72029999999</c:v>
                </c:pt>
                <c:pt idx="582">
                  <c:v>167987.7108</c:v>
                </c:pt>
                <c:pt idx="583">
                  <c:v>169442.92619999999</c:v>
                </c:pt>
                <c:pt idx="584">
                  <c:v>167803.1789</c:v>
                </c:pt>
                <c:pt idx="585">
                  <c:v>167352.71410000001</c:v>
                </c:pt>
                <c:pt idx="586">
                  <c:v>168744.5232</c:v>
                </c:pt>
                <c:pt idx="587">
                  <c:v>167201.408</c:v>
                </c:pt>
                <c:pt idx="588">
                  <c:v>169432.13860000001</c:v>
                </c:pt>
                <c:pt idx="589">
                  <c:v>169803.78520000001</c:v>
                </c:pt>
                <c:pt idx="590">
                  <c:v>169013.20430000001</c:v>
                </c:pt>
                <c:pt idx="591">
                  <c:v>168955.429</c:v>
                </c:pt>
                <c:pt idx="592">
                  <c:v>168029.55050000001</c:v>
                </c:pt>
                <c:pt idx="593">
                  <c:v>173724.01939999999</c:v>
                </c:pt>
                <c:pt idx="594">
                  <c:v>169919.1874</c:v>
                </c:pt>
                <c:pt idx="595">
                  <c:v>172319.51639999999</c:v>
                </c:pt>
                <c:pt idx="596">
                  <c:v>172097.7763</c:v>
                </c:pt>
                <c:pt idx="597">
                  <c:v>172078.63819999999</c:v>
                </c:pt>
                <c:pt idx="598">
                  <c:v>171291.40419999999</c:v>
                </c:pt>
                <c:pt idx="599">
                  <c:v>171921.06779999999</c:v>
                </c:pt>
                <c:pt idx="600">
                  <c:v>171322.6734</c:v>
                </c:pt>
                <c:pt idx="601">
                  <c:v>171348.8971</c:v>
                </c:pt>
                <c:pt idx="602">
                  <c:v>173199.55129999999</c:v>
                </c:pt>
                <c:pt idx="603">
                  <c:v>175401.81210000001</c:v>
                </c:pt>
                <c:pt idx="604">
                  <c:v>171911.64050000001</c:v>
                </c:pt>
                <c:pt idx="605">
                  <c:v>172142.53039999999</c:v>
                </c:pt>
                <c:pt idx="606">
                  <c:v>173314.12229999999</c:v>
                </c:pt>
                <c:pt idx="607">
                  <c:v>171339.891</c:v>
                </c:pt>
                <c:pt idx="608">
                  <c:v>173497.0552</c:v>
                </c:pt>
                <c:pt idx="609">
                  <c:v>176147.1624</c:v>
                </c:pt>
                <c:pt idx="610">
                  <c:v>173220.9804</c:v>
                </c:pt>
                <c:pt idx="611">
                  <c:v>173603.9932</c:v>
                </c:pt>
                <c:pt idx="612">
                  <c:v>172974.03039999999</c:v>
                </c:pt>
                <c:pt idx="613">
                  <c:v>174827.82610000001</c:v>
                </c:pt>
                <c:pt idx="614">
                  <c:v>174568.41159999999</c:v>
                </c:pt>
                <c:pt idx="615">
                  <c:v>174245.03080000001</c:v>
                </c:pt>
                <c:pt idx="616">
                  <c:v>174861.04399999999</c:v>
                </c:pt>
                <c:pt idx="617">
                  <c:v>175207.32010000001</c:v>
                </c:pt>
                <c:pt idx="618">
                  <c:v>174739.3757</c:v>
                </c:pt>
                <c:pt idx="619">
                  <c:v>173328.0748</c:v>
                </c:pt>
                <c:pt idx="620">
                  <c:v>175939.9423</c:v>
                </c:pt>
                <c:pt idx="621">
                  <c:v>179057.98370000001</c:v>
                </c:pt>
                <c:pt idx="622">
                  <c:v>174150.6116</c:v>
                </c:pt>
                <c:pt idx="623">
                  <c:v>174732.01579999999</c:v>
                </c:pt>
                <c:pt idx="624">
                  <c:v>174684.6458</c:v>
                </c:pt>
                <c:pt idx="625">
                  <c:v>174158.41260000001</c:v>
                </c:pt>
                <c:pt idx="626">
                  <c:v>175211.87950000001</c:v>
                </c:pt>
                <c:pt idx="627">
                  <c:v>173880.05439999999</c:v>
                </c:pt>
                <c:pt idx="628">
                  <c:v>175680.40960000001</c:v>
                </c:pt>
                <c:pt idx="629">
                  <c:v>178348.30809999999</c:v>
                </c:pt>
                <c:pt idx="630">
                  <c:v>175515.25640000001</c:v>
                </c:pt>
                <c:pt idx="631">
                  <c:v>175090.7622</c:v>
                </c:pt>
                <c:pt idx="632">
                  <c:v>178215.09640000001</c:v>
                </c:pt>
                <c:pt idx="633">
                  <c:v>177047.3585</c:v>
                </c:pt>
                <c:pt idx="634">
                  <c:v>178837.23</c:v>
                </c:pt>
                <c:pt idx="635">
                  <c:v>176166.5919</c:v>
                </c:pt>
                <c:pt idx="636">
                  <c:v>179209.65220000001</c:v>
                </c:pt>
                <c:pt idx="637">
                  <c:v>183349.079</c:v>
                </c:pt>
                <c:pt idx="638">
                  <c:v>179298.2917</c:v>
                </c:pt>
                <c:pt idx="639">
                  <c:v>176191.3363</c:v>
                </c:pt>
                <c:pt idx="640">
                  <c:v>178750.8388</c:v>
                </c:pt>
                <c:pt idx="641">
                  <c:v>179917.8144</c:v>
                </c:pt>
                <c:pt idx="642">
                  <c:v>181689.57139999999</c:v>
                </c:pt>
                <c:pt idx="643">
                  <c:v>179651.7844</c:v>
                </c:pt>
                <c:pt idx="644">
                  <c:v>176151.56419999999</c:v>
                </c:pt>
                <c:pt idx="645">
                  <c:v>180217.9448</c:v>
                </c:pt>
                <c:pt idx="646">
                  <c:v>179178.18489999999</c:v>
                </c:pt>
                <c:pt idx="647">
                  <c:v>181543.91940000001</c:v>
                </c:pt>
                <c:pt idx="648">
                  <c:v>180155.72719999999</c:v>
                </c:pt>
                <c:pt idx="649">
                  <c:v>181250.50709999999</c:v>
                </c:pt>
                <c:pt idx="650">
                  <c:v>181438.5588</c:v>
                </c:pt>
                <c:pt idx="651">
                  <c:v>180377.80309999999</c:v>
                </c:pt>
                <c:pt idx="652">
                  <c:v>179265.59030000001</c:v>
                </c:pt>
                <c:pt idx="653">
                  <c:v>178869.39790000001</c:v>
                </c:pt>
                <c:pt idx="654">
                  <c:v>178295.7561</c:v>
                </c:pt>
                <c:pt idx="655">
                  <c:v>179197.65400000001</c:v>
                </c:pt>
                <c:pt idx="656">
                  <c:v>179558.1042</c:v>
                </c:pt>
                <c:pt idx="657">
                  <c:v>179544.73540000001</c:v>
                </c:pt>
                <c:pt idx="658">
                  <c:v>176112.63159999999</c:v>
                </c:pt>
                <c:pt idx="659">
                  <c:v>178605.8579</c:v>
                </c:pt>
                <c:pt idx="660">
                  <c:v>180117.28760000001</c:v>
                </c:pt>
                <c:pt idx="661">
                  <c:v>176777.1201</c:v>
                </c:pt>
                <c:pt idx="662">
                  <c:v>177469.50380000001</c:v>
                </c:pt>
                <c:pt idx="663">
                  <c:v>176794.02369999999</c:v>
                </c:pt>
                <c:pt idx="664">
                  <c:v>178127.1697</c:v>
                </c:pt>
                <c:pt idx="665">
                  <c:v>176282.93549999999</c:v>
                </c:pt>
                <c:pt idx="666">
                  <c:v>177269.72659999999</c:v>
                </c:pt>
                <c:pt idx="667">
                  <c:v>174537.66209999999</c:v>
                </c:pt>
                <c:pt idx="668">
                  <c:v>175167.2837</c:v>
                </c:pt>
                <c:pt idx="669">
                  <c:v>175348.58809999999</c:v>
                </c:pt>
                <c:pt idx="670">
                  <c:v>175058.08549999999</c:v>
                </c:pt>
                <c:pt idx="671">
                  <c:v>175876.98939999999</c:v>
                </c:pt>
                <c:pt idx="672">
                  <c:v>176478.6857</c:v>
                </c:pt>
                <c:pt idx="673">
                  <c:v>174928.38209999999</c:v>
                </c:pt>
                <c:pt idx="674">
                  <c:v>177662.25020000001</c:v>
                </c:pt>
                <c:pt idx="675">
                  <c:v>174495.82070000001</c:v>
                </c:pt>
                <c:pt idx="676">
                  <c:v>179225.62650000001</c:v>
                </c:pt>
                <c:pt idx="677">
                  <c:v>176693.75779999999</c:v>
                </c:pt>
                <c:pt idx="678">
                  <c:v>175694.70060000001</c:v>
                </c:pt>
                <c:pt idx="679">
                  <c:v>176959.51569999999</c:v>
                </c:pt>
                <c:pt idx="680">
                  <c:v>175155.00810000001</c:v>
                </c:pt>
                <c:pt idx="681">
                  <c:v>175395.299</c:v>
                </c:pt>
                <c:pt idx="682">
                  <c:v>176801.5944</c:v>
                </c:pt>
                <c:pt idx="683">
                  <c:v>175504.20509999999</c:v>
                </c:pt>
                <c:pt idx="684">
                  <c:v>175755.07010000001</c:v>
                </c:pt>
                <c:pt idx="685">
                  <c:v>176631.4222</c:v>
                </c:pt>
                <c:pt idx="686">
                  <c:v>177831.36499999999</c:v>
                </c:pt>
                <c:pt idx="687">
                  <c:v>175555.8596</c:v>
                </c:pt>
                <c:pt idx="688">
                  <c:v>175890.7954</c:v>
                </c:pt>
                <c:pt idx="689">
                  <c:v>176063.33989999999</c:v>
                </c:pt>
                <c:pt idx="690">
                  <c:v>178497.07120000001</c:v>
                </c:pt>
                <c:pt idx="691">
                  <c:v>175792.0165</c:v>
                </c:pt>
                <c:pt idx="692">
                  <c:v>178737.19639999999</c:v>
                </c:pt>
                <c:pt idx="693">
                  <c:v>175245.6519</c:v>
                </c:pt>
                <c:pt idx="694">
                  <c:v>176991.96520000001</c:v>
                </c:pt>
                <c:pt idx="695">
                  <c:v>177301.77530000001</c:v>
                </c:pt>
                <c:pt idx="696">
                  <c:v>179476.25390000001</c:v>
                </c:pt>
                <c:pt idx="697">
                  <c:v>177910.71669999999</c:v>
                </c:pt>
                <c:pt idx="698">
                  <c:v>176036.5245</c:v>
                </c:pt>
                <c:pt idx="699">
                  <c:v>174880.29889999999</c:v>
                </c:pt>
                <c:pt idx="700">
                  <c:v>179939.28529999999</c:v>
                </c:pt>
                <c:pt idx="701">
                  <c:v>174879.83850000001</c:v>
                </c:pt>
                <c:pt idx="702">
                  <c:v>173568.28</c:v>
                </c:pt>
                <c:pt idx="703">
                  <c:v>173052.8119</c:v>
                </c:pt>
                <c:pt idx="704">
                  <c:v>172555.44889999999</c:v>
                </c:pt>
                <c:pt idx="705">
                  <c:v>174487.7611</c:v>
                </c:pt>
                <c:pt idx="706">
                  <c:v>175059.7984</c:v>
                </c:pt>
                <c:pt idx="707">
                  <c:v>173906.48689999999</c:v>
                </c:pt>
                <c:pt idx="708">
                  <c:v>173163.16469999999</c:v>
                </c:pt>
                <c:pt idx="709">
                  <c:v>173158.94339999999</c:v>
                </c:pt>
                <c:pt idx="710">
                  <c:v>173295.52739999999</c:v>
                </c:pt>
                <c:pt idx="711">
                  <c:v>174357.85500000001</c:v>
                </c:pt>
                <c:pt idx="712">
                  <c:v>171724.10509999999</c:v>
                </c:pt>
                <c:pt idx="713">
                  <c:v>172629.77009999999</c:v>
                </c:pt>
                <c:pt idx="714">
                  <c:v>173169.15049999999</c:v>
                </c:pt>
                <c:pt idx="715">
                  <c:v>172456.55230000001</c:v>
                </c:pt>
                <c:pt idx="716">
                  <c:v>174273.2836</c:v>
                </c:pt>
                <c:pt idx="717">
                  <c:v>172189.76550000001</c:v>
                </c:pt>
                <c:pt idx="718">
                  <c:v>174819.29629999999</c:v>
                </c:pt>
                <c:pt idx="719">
                  <c:v>172856.26759999999</c:v>
                </c:pt>
                <c:pt idx="720">
                  <c:v>172632.05540000001</c:v>
                </c:pt>
                <c:pt idx="721">
                  <c:v>173579.48699999999</c:v>
                </c:pt>
                <c:pt idx="722">
                  <c:v>172095.52069999999</c:v>
                </c:pt>
                <c:pt idx="723">
                  <c:v>171944.18030000001</c:v>
                </c:pt>
                <c:pt idx="724">
                  <c:v>171689.67910000001</c:v>
                </c:pt>
                <c:pt idx="725">
                  <c:v>173661.92670000001</c:v>
                </c:pt>
                <c:pt idx="726">
                  <c:v>172153.38269999999</c:v>
                </c:pt>
                <c:pt idx="727">
                  <c:v>173203.44529999999</c:v>
                </c:pt>
                <c:pt idx="728">
                  <c:v>172216.21460000001</c:v>
                </c:pt>
                <c:pt idx="729">
                  <c:v>171570.2482</c:v>
                </c:pt>
                <c:pt idx="730">
                  <c:v>172450.14300000001</c:v>
                </c:pt>
                <c:pt idx="731">
                  <c:v>173830.0575</c:v>
                </c:pt>
                <c:pt idx="732">
                  <c:v>173937.50109999999</c:v>
                </c:pt>
                <c:pt idx="733">
                  <c:v>174935.25320000001</c:v>
                </c:pt>
                <c:pt idx="734">
                  <c:v>174154.60750000001</c:v>
                </c:pt>
                <c:pt idx="735">
                  <c:v>174112.696</c:v>
                </c:pt>
                <c:pt idx="736">
                  <c:v>174882.93400000001</c:v>
                </c:pt>
                <c:pt idx="737">
                  <c:v>172059.03450000001</c:v>
                </c:pt>
                <c:pt idx="738">
                  <c:v>173893.98430000001</c:v>
                </c:pt>
                <c:pt idx="739">
                  <c:v>173956.33309999999</c:v>
                </c:pt>
                <c:pt idx="740">
                  <c:v>175922.67980000001</c:v>
                </c:pt>
                <c:pt idx="741">
                  <c:v>173742.54300000001</c:v>
                </c:pt>
                <c:pt idx="742">
                  <c:v>172805.8187</c:v>
                </c:pt>
                <c:pt idx="743">
                  <c:v>173828.6452</c:v>
                </c:pt>
                <c:pt idx="744">
                  <c:v>174384.02069999999</c:v>
                </c:pt>
                <c:pt idx="745">
                  <c:v>182724.38500000001</c:v>
                </c:pt>
                <c:pt idx="746">
                  <c:v>175211.7966</c:v>
                </c:pt>
                <c:pt idx="747">
                  <c:v>173715.64079999999</c:v>
                </c:pt>
                <c:pt idx="748">
                  <c:v>175859.66949999999</c:v>
                </c:pt>
                <c:pt idx="749">
                  <c:v>177871.14079999999</c:v>
                </c:pt>
                <c:pt idx="750">
                  <c:v>174976.53880000001</c:v>
                </c:pt>
                <c:pt idx="751">
                  <c:v>177388.92929999999</c:v>
                </c:pt>
                <c:pt idx="752">
                  <c:v>175258.45970000001</c:v>
                </c:pt>
                <c:pt idx="753">
                  <c:v>174964.96109999999</c:v>
                </c:pt>
                <c:pt idx="754">
                  <c:v>179396.13039999999</c:v>
                </c:pt>
                <c:pt idx="755">
                  <c:v>178532.49249999999</c:v>
                </c:pt>
                <c:pt idx="756">
                  <c:v>178675.86610000001</c:v>
                </c:pt>
                <c:pt idx="757">
                  <c:v>177095.8866</c:v>
                </c:pt>
                <c:pt idx="758">
                  <c:v>176916.50719999999</c:v>
                </c:pt>
                <c:pt idx="759">
                  <c:v>176958.6838</c:v>
                </c:pt>
                <c:pt idx="760">
                  <c:v>177545.54930000001</c:v>
                </c:pt>
                <c:pt idx="761">
                  <c:v>178743.77410000001</c:v>
                </c:pt>
                <c:pt idx="762">
                  <c:v>179941.9988</c:v>
                </c:pt>
                <c:pt idx="763">
                  <c:v>173693.49770000001</c:v>
                </c:pt>
                <c:pt idx="764">
                  <c:v>177040.3602</c:v>
                </c:pt>
                <c:pt idx="765">
                  <c:v>177040.3602</c:v>
                </c:pt>
                <c:pt idx="766">
                  <c:v>180387.22270000001</c:v>
                </c:pt>
                <c:pt idx="767">
                  <c:v>173004.45559999999</c:v>
                </c:pt>
                <c:pt idx="768">
                  <c:v>174412.81760000001</c:v>
                </c:pt>
                <c:pt idx="769">
                  <c:v>173738.80989999999</c:v>
                </c:pt>
                <c:pt idx="770">
                  <c:v>173609.00349999999</c:v>
                </c:pt>
                <c:pt idx="771">
                  <c:v>174432.17629999999</c:v>
                </c:pt>
                <c:pt idx="772">
                  <c:v>173000.92430000001</c:v>
                </c:pt>
                <c:pt idx="773">
                  <c:v>173543.84570000001</c:v>
                </c:pt>
                <c:pt idx="774">
                  <c:v>174287.8671</c:v>
                </c:pt>
                <c:pt idx="775">
                  <c:v>174264.4651</c:v>
                </c:pt>
                <c:pt idx="776">
                  <c:v>173784.4982</c:v>
                </c:pt>
                <c:pt idx="777">
                  <c:v>174702.33230000001</c:v>
                </c:pt>
                <c:pt idx="778">
                  <c:v>174200.52900000001</c:v>
                </c:pt>
                <c:pt idx="779">
                  <c:v>177556.0624</c:v>
                </c:pt>
                <c:pt idx="780">
                  <c:v>175149.62090000001</c:v>
                </c:pt>
                <c:pt idx="781">
                  <c:v>174382.71419999999</c:v>
                </c:pt>
                <c:pt idx="782">
                  <c:v>171513.73079999999</c:v>
                </c:pt>
                <c:pt idx="783">
                  <c:v>173915.0197</c:v>
                </c:pt>
                <c:pt idx="784">
                  <c:v>174203.9068</c:v>
                </c:pt>
                <c:pt idx="785">
                  <c:v>174941.75880000001</c:v>
                </c:pt>
                <c:pt idx="786">
                  <c:v>174162.7396</c:v>
                </c:pt>
                <c:pt idx="787">
                  <c:v>175103.65710000001</c:v>
                </c:pt>
                <c:pt idx="788">
                  <c:v>174435.5202</c:v>
                </c:pt>
                <c:pt idx="789">
                  <c:v>176063.33989999999</c:v>
                </c:pt>
                <c:pt idx="790">
                  <c:v>178497.07120000001</c:v>
                </c:pt>
                <c:pt idx="791">
                  <c:v>175792.0165</c:v>
                </c:pt>
                <c:pt idx="792">
                  <c:v>178737.19639999999</c:v>
                </c:pt>
                <c:pt idx="793">
                  <c:v>175245.6519</c:v>
                </c:pt>
                <c:pt idx="794">
                  <c:v>176991.96520000001</c:v>
                </c:pt>
                <c:pt idx="795">
                  <c:v>177301.77530000001</c:v>
                </c:pt>
                <c:pt idx="796">
                  <c:v>179476.25390000001</c:v>
                </c:pt>
                <c:pt idx="797">
                  <c:v>177910.71669999999</c:v>
                </c:pt>
                <c:pt idx="798">
                  <c:v>176036.5245</c:v>
                </c:pt>
                <c:pt idx="799">
                  <c:v>174880.29889999999</c:v>
                </c:pt>
                <c:pt idx="800">
                  <c:v>179939.28529999999</c:v>
                </c:pt>
                <c:pt idx="801">
                  <c:v>174879.83850000001</c:v>
                </c:pt>
                <c:pt idx="802">
                  <c:v>173568.28</c:v>
                </c:pt>
                <c:pt idx="803">
                  <c:v>173052.8119</c:v>
                </c:pt>
                <c:pt idx="804">
                  <c:v>172555.44889999999</c:v>
                </c:pt>
                <c:pt idx="805">
                  <c:v>174487.7611</c:v>
                </c:pt>
                <c:pt idx="806">
                  <c:v>175059.7984</c:v>
                </c:pt>
                <c:pt idx="807">
                  <c:v>173906.48689999999</c:v>
                </c:pt>
                <c:pt idx="808">
                  <c:v>173163.16469999999</c:v>
                </c:pt>
                <c:pt idx="809">
                  <c:v>173158.94339999999</c:v>
                </c:pt>
                <c:pt idx="810">
                  <c:v>173295.52739999999</c:v>
                </c:pt>
                <c:pt idx="811">
                  <c:v>174357.85500000001</c:v>
                </c:pt>
                <c:pt idx="812">
                  <c:v>171724.10509999999</c:v>
                </c:pt>
                <c:pt idx="813">
                  <c:v>172629.77009999999</c:v>
                </c:pt>
                <c:pt idx="814">
                  <c:v>173169.15049999999</c:v>
                </c:pt>
                <c:pt idx="815">
                  <c:v>172456.55230000001</c:v>
                </c:pt>
                <c:pt idx="816">
                  <c:v>174273.2836</c:v>
                </c:pt>
                <c:pt idx="817">
                  <c:v>172189.76550000001</c:v>
                </c:pt>
                <c:pt idx="818">
                  <c:v>174819.29629999999</c:v>
                </c:pt>
                <c:pt idx="819">
                  <c:v>172856.26759999999</c:v>
                </c:pt>
                <c:pt idx="820">
                  <c:v>172632.05540000001</c:v>
                </c:pt>
                <c:pt idx="821">
                  <c:v>173579.48699999999</c:v>
                </c:pt>
                <c:pt idx="822">
                  <c:v>172095.52069999999</c:v>
                </c:pt>
                <c:pt idx="823">
                  <c:v>171944.18030000001</c:v>
                </c:pt>
                <c:pt idx="824">
                  <c:v>171689.67910000001</c:v>
                </c:pt>
                <c:pt idx="825">
                  <c:v>173661.92670000001</c:v>
                </c:pt>
                <c:pt idx="826">
                  <c:v>172153.38269999999</c:v>
                </c:pt>
                <c:pt idx="827">
                  <c:v>173203.44529999999</c:v>
                </c:pt>
                <c:pt idx="828">
                  <c:v>172216.21460000001</c:v>
                </c:pt>
                <c:pt idx="829">
                  <c:v>171570.2482</c:v>
                </c:pt>
                <c:pt idx="830">
                  <c:v>172450.14300000001</c:v>
                </c:pt>
                <c:pt idx="831">
                  <c:v>173830.0575</c:v>
                </c:pt>
                <c:pt idx="832">
                  <c:v>173937.50109999999</c:v>
                </c:pt>
                <c:pt idx="833">
                  <c:v>174935.25320000001</c:v>
                </c:pt>
                <c:pt idx="834">
                  <c:v>174154.60750000001</c:v>
                </c:pt>
                <c:pt idx="835">
                  <c:v>174112.696</c:v>
                </c:pt>
                <c:pt idx="836">
                  <c:v>174882.93400000001</c:v>
                </c:pt>
                <c:pt idx="837">
                  <c:v>172059.03450000001</c:v>
                </c:pt>
                <c:pt idx="838">
                  <c:v>173893.98430000001</c:v>
                </c:pt>
                <c:pt idx="839">
                  <c:v>173956.33309999999</c:v>
                </c:pt>
                <c:pt idx="840">
                  <c:v>175922.67980000001</c:v>
                </c:pt>
                <c:pt idx="841">
                  <c:v>173742.54300000001</c:v>
                </c:pt>
                <c:pt idx="842">
                  <c:v>172805.8187</c:v>
                </c:pt>
                <c:pt idx="843">
                  <c:v>173828.6452</c:v>
                </c:pt>
                <c:pt idx="844">
                  <c:v>174384.02069999999</c:v>
                </c:pt>
                <c:pt idx="845">
                  <c:v>174797.9087</c:v>
                </c:pt>
                <c:pt idx="846">
                  <c:v>175211.7966</c:v>
                </c:pt>
                <c:pt idx="847">
                  <c:v>173715.64079999999</c:v>
                </c:pt>
                <c:pt idx="848">
                  <c:v>175859.66949999999</c:v>
                </c:pt>
                <c:pt idx="849">
                  <c:v>177871.14079999999</c:v>
                </c:pt>
                <c:pt idx="850">
                  <c:v>174976.53880000001</c:v>
                </c:pt>
                <c:pt idx="851">
                  <c:v>177388.92929999999</c:v>
                </c:pt>
                <c:pt idx="852">
                  <c:v>175258.45970000001</c:v>
                </c:pt>
                <c:pt idx="853">
                  <c:v>174964.96109999999</c:v>
                </c:pt>
                <c:pt idx="854">
                  <c:v>179396.13039999999</c:v>
                </c:pt>
                <c:pt idx="855">
                  <c:v>178532.49249999999</c:v>
                </c:pt>
                <c:pt idx="856">
                  <c:v>178675.86610000001</c:v>
                </c:pt>
                <c:pt idx="857">
                  <c:v>177095.8866</c:v>
                </c:pt>
                <c:pt idx="858">
                  <c:v>176916.50719999999</c:v>
                </c:pt>
                <c:pt idx="859">
                  <c:v>176958.6838</c:v>
                </c:pt>
                <c:pt idx="860">
                  <c:v>177545.54930000001</c:v>
                </c:pt>
                <c:pt idx="861">
                  <c:v>175275.0024</c:v>
                </c:pt>
                <c:pt idx="862">
                  <c:v>175275.0024</c:v>
                </c:pt>
                <c:pt idx="863">
                  <c:v>175275.0024</c:v>
                </c:pt>
                <c:pt idx="864">
                  <c:v>175275.0024</c:v>
                </c:pt>
                <c:pt idx="865">
                  <c:v>175275.0024</c:v>
                </c:pt>
                <c:pt idx="866">
                  <c:v>175275.0024</c:v>
                </c:pt>
                <c:pt idx="867">
                  <c:v>173004.45559999999</c:v>
                </c:pt>
                <c:pt idx="868">
                  <c:v>174412.81760000001</c:v>
                </c:pt>
                <c:pt idx="869">
                  <c:v>173738.80989999999</c:v>
                </c:pt>
                <c:pt idx="870">
                  <c:v>173609.00349999999</c:v>
                </c:pt>
                <c:pt idx="871">
                  <c:v>174432.17629999999</c:v>
                </c:pt>
                <c:pt idx="872">
                  <c:v>173000.92430000001</c:v>
                </c:pt>
                <c:pt idx="873">
                  <c:v>173543.84570000001</c:v>
                </c:pt>
                <c:pt idx="874">
                  <c:v>174287.8671</c:v>
                </c:pt>
                <c:pt idx="875">
                  <c:v>174264.4651</c:v>
                </c:pt>
                <c:pt idx="876">
                  <c:v>173784.4982</c:v>
                </c:pt>
                <c:pt idx="877">
                  <c:v>174702.33230000001</c:v>
                </c:pt>
                <c:pt idx="878">
                  <c:v>174200.52900000001</c:v>
                </c:pt>
                <c:pt idx="879">
                  <c:v>177556.0624</c:v>
                </c:pt>
                <c:pt idx="880">
                  <c:v>175149.62090000001</c:v>
                </c:pt>
                <c:pt idx="881">
                  <c:v>174382.71419999999</c:v>
                </c:pt>
                <c:pt idx="882">
                  <c:v>171513.73079999999</c:v>
                </c:pt>
                <c:pt idx="883">
                  <c:v>173915.0197</c:v>
                </c:pt>
                <c:pt idx="884">
                  <c:v>174203.9068</c:v>
                </c:pt>
                <c:pt idx="885">
                  <c:v>174941.75880000001</c:v>
                </c:pt>
                <c:pt idx="886">
                  <c:v>174162.7396</c:v>
                </c:pt>
                <c:pt idx="887">
                  <c:v>175103.65710000001</c:v>
                </c:pt>
                <c:pt idx="888">
                  <c:v>174435.5202</c:v>
                </c:pt>
                <c:pt idx="889">
                  <c:v>177499.78589999999</c:v>
                </c:pt>
                <c:pt idx="890">
                  <c:v>168860.85159999999</c:v>
                </c:pt>
                <c:pt idx="891">
                  <c:v>171739.88680000001</c:v>
                </c:pt>
                <c:pt idx="892">
                  <c:v>175107.57380000001</c:v>
                </c:pt>
                <c:pt idx="893">
                  <c:v>170212.41339999999</c:v>
                </c:pt>
                <c:pt idx="894">
                  <c:v>169859.4258</c:v>
                </c:pt>
                <c:pt idx="895">
                  <c:v>170790.6667</c:v>
                </c:pt>
                <c:pt idx="896">
                  <c:v>170143.913</c:v>
                </c:pt>
                <c:pt idx="897">
                  <c:v>170552.2622</c:v>
                </c:pt>
                <c:pt idx="898">
                  <c:v>172076.981</c:v>
                </c:pt>
                <c:pt idx="899">
                  <c:v>171799.33240000001</c:v>
                </c:pt>
                <c:pt idx="900">
                  <c:v>171361.96299999999</c:v>
                </c:pt>
                <c:pt idx="901">
                  <c:v>173350.14780000001</c:v>
                </c:pt>
                <c:pt idx="902">
                  <c:v>172348.3664</c:v>
                </c:pt>
                <c:pt idx="903">
                  <c:v>177016.70439999999</c:v>
                </c:pt>
                <c:pt idx="904">
                  <c:v>171561.79380000001</c:v>
                </c:pt>
                <c:pt idx="905">
                  <c:v>172916.05590000001</c:v>
                </c:pt>
                <c:pt idx="906">
                  <c:v>173286.68229999999</c:v>
                </c:pt>
                <c:pt idx="907">
                  <c:v>172966.34179999999</c:v>
                </c:pt>
                <c:pt idx="908">
                  <c:v>176762.617</c:v>
                </c:pt>
                <c:pt idx="909">
                  <c:v>176361.8009</c:v>
                </c:pt>
                <c:pt idx="910">
                  <c:v>171922.18229999999</c:v>
                </c:pt>
                <c:pt idx="911">
                  <c:v>172773.46969999999</c:v>
                </c:pt>
                <c:pt idx="912">
                  <c:v>172634.01500000001</c:v>
                </c:pt>
                <c:pt idx="913">
                  <c:v>172494.56020000001</c:v>
                </c:pt>
                <c:pt idx="914">
                  <c:v>172695.36989999999</c:v>
                </c:pt>
                <c:pt idx="915">
                  <c:v>172111.20790000001</c:v>
                </c:pt>
                <c:pt idx="916">
                  <c:v>172187.03320000001</c:v>
                </c:pt>
                <c:pt idx="917">
                  <c:v>176641.02559999999</c:v>
                </c:pt>
                <c:pt idx="918">
                  <c:v>174046.55910000001</c:v>
                </c:pt>
                <c:pt idx="919">
                  <c:v>172793.1789</c:v>
                </c:pt>
                <c:pt idx="920">
                  <c:v>172543.97579999999</c:v>
                </c:pt>
                <c:pt idx="921">
                  <c:v>172967.2507</c:v>
                </c:pt>
                <c:pt idx="922">
                  <c:v>173917.29990000001</c:v>
                </c:pt>
                <c:pt idx="923">
                  <c:v>174243.25450000001</c:v>
                </c:pt>
                <c:pt idx="924">
                  <c:v>177715.16630000001</c:v>
                </c:pt>
                <c:pt idx="925">
                  <c:v>173653.44010000001</c:v>
                </c:pt>
                <c:pt idx="926">
                  <c:v>175075.88690000001</c:v>
                </c:pt>
                <c:pt idx="927">
                  <c:v>172201.98730000001</c:v>
                </c:pt>
                <c:pt idx="928">
                  <c:v>173555.26060000001</c:v>
                </c:pt>
                <c:pt idx="929">
                  <c:v>172587.50140000001</c:v>
                </c:pt>
                <c:pt idx="930">
                  <c:v>172786.44589999999</c:v>
                </c:pt>
                <c:pt idx="931">
                  <c:v>173660.7452</c:v>
                </c:pt>
                <c:pt idx="932">
                  <c:v>174289.7585</c:v>
                </c:pt>
                <c:pt idx="933">
                  <c:v>172679.5275</c:v>
                </c:pt>
                <c:pt idx="934">
                  <c:v>175226.71189999999</c:v>
                </c:pt>
                <c:pt idx="935">
                  <c:v>174586.15520000001</c:v>
                </c:pt>
                <c:pt idx="936">
                  <c:v>173624.49170000001</c:v>
                </c:pt>
                <c:pt idx="937">
                  <c:v>173537.2359</c:v>
                </c:pt>
                <c:pt idx="938">
                  <c:v>174100.64180000001</c:v>
                </c:pt>
                <c:pt idx="939">
                  <c:v>174191.60399999999</c:v>
                </c:pt>
                <c:pt idx="940">
                  <c:v>178347.85550000001</c:v>
                </c:pt>
                <c:pt idx="941">
                  <c:v>174520.4479</c:v>
                </c:pt>
                <c:pt idx="942">
                  <c:v>176222.56020000001</c:v>
                </c:pt>
                <c:pt idx="943">
                  <c:v>174886.13630000001</c:v>
                </c:pt>
                <c:pt idx="944">
                  <c:v>175268.3867</c:v>
                </c:pt>
                <c:pt idx="945">
                  <c:v>174335.6023</c:v>
                </c:pt>
                <c:pt idx="946">
                  <c:v>174613.1012</c:v>
                </c:pt>
                <c:pt idx="947">
                  <c:v>174241.14619999999</c:v>
                </c:pt>
                <c:pt idx="948">
                  <c:v>174628.60250000001</c:v>
                </c:pt>
                <c:pt idx="949">
                  <c:v>175016.05869999999</c:v>
                </c:pt>
                <c:pt idx="950">
                  <c:v>173245.4626</c:v>
                </c:pt>
                <c:pt idx="951">
                  <c:v>174628.69579999999</c:v>
                </c:pt>
                <c:pt idx="952">
                  <c:v>174587.2162</c:v>
                </c:pt>
                <c:pt idx="953">
                  <c:v>174763.75459999999</c:v>
                </c:pt>
                <c:pt idx="954">
                  <c:v>173609.19339999999</c:v>
                </c:pt>
                <c:pt idx="955">
                  <c:v>173703.8412</c:v>
                </c:pt>
                <c:pt idx="956">
                  <c:v>174659.09779999999</c:v>
                </c:pt>
                <c:pt idx="957">
                  <c:v>173554.03969999999</c:v>
                </c:pt>
                <c:pt idx="958">
                  <c:v>176880.34400000001</c:v>
                </c:pt>
                <c:pt idx="959">
                  <c:v>172970.73199999999</c:v>
                </c:pt>
                <c:pt idx="960">
                  <c:v>174048.6862</c:v>
                </c:pt>
                <c:pt idx="961">
                  <c:v>173336.95009999999</c:v>
                </c:pt>
                <c:pt idx="962">
                  <c:v>174575.14110000001</c:v>
                </c:pt>
                <c:pt idx="963">
                  <c:v>175053.47289999999</c:v>
                </c:pt>
                <c:pt idx="964">
                  <c:v>174447.50899999999</c:v>
                </c:pt>
                <c:pt idx="965">
                  <c:v>175012.26149999999</c:v>
                </c:pt>
                <c:pt idx="966">
                  <c:v>174416.7053</c:v>
                </c:pt>
                <c:pt idx="967">
                  <c:v>176951.49110000001</c:v>
                </c:pt>
                <c:pt idx="968">
                  <c:v>173839.4368</c:v>
                </c:pt>
                <c:pt idx="969">
                  <c:v>173898.66380000001</c:v>
                </c:pt>
                <c:pt idx="970">
                  <c:v>173409.03890000001</c:v>
                </c:pt>
                <c:pt idx="971">
                  <c:v>173165.8296</c:v>
                </c:pt>
                <c:pt idx="972">
                  <c:v>173800.4871</c:v>
                </c:pt>
                <c:pt idx="973">
                  <c:v>174388.25409999999</c:v>
                </c:pt>
                <c:pt idx="974">
                  <c:v>175302.28829999999</c:v>
                </c:pt>
                <c:pt idx="975">
                  <c:v>173855.9368</c:v>
                </c:pt>
                <c:pt idx="976">
                  <c:v>174874.84940000001</c:v>
                </c:pt>
                <c:pt idx="977">
                  <c:v>175201.48509999999</c:v>
                </c:pt>
                <c:pt idx="978">
                  <c:v>173095.2262</c:v>
                </c:pt>
                <c:pt idx="979">
                  <c:v>176969.45379999999</c:v>
                </c:pt>
                <c:pt idx="980">
                  <c:v>173279.24900000001</c:v>
                </c:pt>
                <c:pt idx="981">
                  <c:v>173174.3597</c:v>
                </c:pt>
                <c:pt idx="982">
                  <c:v>173507.87549999999</c:v>
                </c:pt>
                <c:pt idx="983">
                  <c:v>173427.61189999999</c:v>
                </c:pt>
                <c:pt idx="984">
                  <c:v>173597.4344</c:v>
                </c:pt>
                <c:pt idx="985">
                  <c:v>172350.02100000001</c:v>
                </c:pt>
                <c:pt idx="986">
                  <c:v>172566.90839999999</c:v>
                </c:pt>
                <c:pt idx="987">
                  <c:v>172523.3143</c:v>
                </c:pt>
                <c:pt idx="988">
                  <c:v>172479.4712</c:v>
                </c:pt>
                <c:pt idx="989">
                  <c:v>178885.01060000001</c:v>
                </c:pt>
                <c:pt idx="990">
                  <c:v>172127.3714</c:v>
                </c:pt>
                <c:pt idx="991">
                  <c:v>172038.68489999999</c:v>
                </c:pt>
                <c:pt idx="992">
                  <c:v>171494.5686</c:v>
                </c:pt>
                <c:pt idx="993">
                  <c:v>175444.33799999999</c:v>
                </c:pt>
                <c:pt idx="994">
                  <c:v>178985.234</c:v>
                </c:pt>
                <c:pt idx="995">
                  <c:v>182287.63080000001</c:v>
                </c:pt>
                <c:pt idx="996">
                  <c:v>174785.79920000001</c:v>
                </c:pt>
                <c:pt idx="997">
                  <c:v>175897.36110000001</c:v>
                </c:pt>
                <c:pt idx="998">
                  <c:v>174351.47200000001</c:v>
                </c:pt>
                <c:pt idx="999">
                  <c:v>175124.4166</c:v>
                </c:pt>
              </c:numCache>
            </c:numRef>
          </c:yVal>
          <c:smooth val="0"/>
        </c:ser>
        <c:ser>
          <c:idx val="3"/>
          <c:order val="1"/>
          <c:tx>
            <c:v>T2</c:v>
          </c:tx>
          <c:spPr>
            <a:ln>
              <a:prstDash val="sysDot"/>
            </a:ln>
          </c:spPr>
          <c:marker>
            <c:symbol val="none"/>
          </c:marker>
          <c:xVal>
            <c:numRef>
              <c:f>Sheet1!$E$4:$E$1007</c:f>
              <c:numCache>
                <c:formatCode>General</c:formatCode>
                <c:ptCount val="100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865.96666670000002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</c:numCache>
            </c:numRef>
          </c:xVal>
          <c:yVal>
            <c:numRef>
              <c:f>Sheet1!$F$4:$F$1007</c:f>
              <c:numCache>
                <c:formatCode>General</c:formatCode>
                <c:ptCount val="1004"/>
                <c:pt idx="0">
                  <c:v>129269.866922</c:v>
                </c:pt>
                <c:pt idx="1">
                  <c:v>97396.376786601701</c:v>
                </c:pt>
                <c:pt idx="2">
                  <c:v>91165.264405975104</c:v>
                </c:pt>
                <c:pt idx="3">
                  <c:v>97759.140174211396</c:v>
                </c:pt>
                <c:pt idx="4">
                  <c:v>94425.959681738997</c:v>
                </c:pt>
                <c:pt idx="5">
                  <c:v>93909.818231900004</c:v>
                </c:pt>
                <c:pt idx="6">
                  <c:v>95149.826129023306</c:v>
                </c:pt>
                <c:pt idx="7">
                  <c:v>96559.955699251004</c:v>
                </c:pt>
                <c:pt idx="8">
                  <c:v>96355.102407665399</c:v>
                </c:pt>
                <c:pt idx="9">
                  <c:v>96654.942663987793</c:v>
                </c:pt>
                <c:pt idx="10">
                  <c:v>97434.211364381903</c:v>
                </c:pt>
                <c:pt idx="11">
                  <c:v>99135.504305524504</c:v>
                </c:pt>
                <c:pt idx="12">
                  <c:v>98920.731485967393</c:v>
                </c:pt>
                <c:pt idx="13">
                  <c:v>101381.84077426299</c:v>
                </c:pt>
                <c:pt idx="14">
                  <c:v>102745.85532344801</c:v>
                </c:pt>
                <c:pt idx="15">
                  <c:v>105241.119970963</c:v>
                </c:pt>
                <c:pt idx="16">
                  <c:v>104696.670485201</c:v>
                </c:pt>
                <c:pt idx="17">
                  <c:v>104092.883102295</c:v>
                </c:pt>
                <c:pt idx="18">
                  <c:v>106167.48879473199</c:v>
                </c:pt>
                <c:pt idx="19">
                  <c:v>107403.700368501</c:v>
                </c:pt>
                <c:pt idx="20">
                  <c:v>107631.50610377399</c:v>
                </c:pt>
                <c:pt idx="21">
                  <c:v>110300.151298739</c:v>
                </c:pt>
                <c:pt idx="22">
                  <c:v>110912.03649942399</c:v>
                </c:pt>
                <c:pt idx="23">
                  <c:v>110431.750375238</c:v>
                </c:pt>
                <c:pt idx="24">
                  <c:v>112097.186605501</c:v>
                </c:pt>
                <c:pt idx="25">
                  <c:v>112584.33211526299</c:v>
                </c:pt>
                <c:pt idx="26">
                  <c:v>110906.97202699</c:v>
                </c:pt>
                <c:pt idx="27">
                  <c:v>111751.980924428</c:v>
                </c:pt>
                <c:pt idx="28">
                  <c:v>113296.499375457</c:v>
                </c:pt>
                <c:pt idx="29">
                  <c:v>114015.903254391</c:v>
                </c:pt>
                <c:pt idx="30">
                  <c:v>115551.998686145</c:v>
                </c:pt>
                <c:pt idx="31">
                  <c:v>113163.506644566</c:v>
                </c:pt>
                <c:pt idx="32">
                  <c:v>113832.083493097</c:v>
                </c:pt>
                <c:pt idx="33">
                  <c:v>113741.14887029299</c:v>
                </c:pt>
                <c:pt idx="34">
                  <c:v>115144.896970143</c:v>
                </c:pt>
                <c:pt idx="35">
                  <c:v>116868.572067913</c:v>
                </c:pt>
                <c:pt idx="36">
                  <c:v>115492.822187689</c:v>
                </c:pt>
                <c:pt idx="37">
                  <c:v>117045.929615891</c:v>
                </c:pt>
                <c:pt idx="38">
                  <c:v>116288.287553986</c:v>
                </c:pt>
                <c:pt idx="39">
                  <c:v>116939.255435534</c:v>
                </c:pt>
                <c:pt idx="40">
                  <c:v>117871.201575183</c:v>
                </c:pt>
                <c:pt idx="41">
                  <c:v>117393.324677717</c:v>
                </c:pt>
                <c:pt idx="42">
                  <c:v>118079.38904503</c:v>
                </c:pt>
                <c:pt idx="43">
                  <c:v>118210.81607339899</c:v>
                </c:pt>
                <c:pt idx="44">
                  <c:v>118362.92588176001</c:v>
                </c:pt>
                <c:pt idx="45">
                  <c:v>117754.088408622</c:v>
                </c:pt>
                <c:pt idx="46">
                  <c:v>119128.242141166</c:v>
                </c:pt>
                <c:pt idx="47">
                  <c:v>120395.871532939</c:v>
                </c:pt>
                <c:pt idx="48">
                  <c:v>120121.84064372801</c:v>
                </c:pt>
                <c:pt idx="49">
                  <c:v>120760.41264871501</c:v>
                </c:pt>
                <c:pt idx="50">
                  <c:v>121482.69803198701</c:v>
                </c:pt>
                <c:pt idx="51">
                  <c:v>121637.68523085699</c:v>
                </c:pt>
                <c:pt idx="52">
                  <c:v>120902.40692578</c:v>
                </c:pt>
                <c:pt idx="53">
                  <c:v>121474.20878063</c:v>
                </c:pt>
                <c:pt idx="54">
                  <c:v>120837.741338889</c:v>
                </c:pt>
                <c:pt idx="55">
                  <c:v>121516.028062696</c:v>
                </c:pt>
                <c:pt idx="56">
                  <c:v>122682.42878233</c:v>
                </c:pt>
                <c:pt idx="57">
                  <c:v>122342.536850613</c:v>
                </c:pt>
                <c:pt idx="58">
                  <c:v>122673.16951691901</c:v>
                </c:pt>
                <c:pt idx="59">
                  <c:v>122621.024420292</c:v>
                </c:pt>
                <c:pt idx="60">
                  <c:v>122496.769449403</c:v>
                </c:pt>
                <c:pt idx="61">
                  <c:v>122337.71089382999</c:v>
                </c:pt>
                <c:pt idx="62">
                  <c:v>123469.358935617</c:v>
                </c:pt>
                <c:pt idx="63">
                  <c:v>124021.75409931999</c:v>
                </c:pt>
                <c:pt idx="64">
                  <c:v>124775.364599197</c:v>
                </c:pt>
                <c:pt idx="65">
                  <c:v>123779.88381449399</c:v>
                </c:pt>
                <c:pt idx="66">
                  <c:v>125120.136618376</c:v>
                </c:pt>
                <c:pt idx="67">
                  <c:v>126524.336080351</c:v>
                </c:pt>
                <c:pt idx="68">
                  <c:v>127775.367285783</c:v>
                </c:pt>
                <c:pt idx="69">
                  <c:v>127638.488672911</c:v>
                </c:pt>
                <c:pt idx="70">
                  <c:v>126211.740717616</c:v>
                </c:pt>
                <c:pt idx="71">
                  <c:v>126844.006214345</c:v>
                </c:pt>
                <c:pt idx="72">
                  <c:v>126312.42770444301</c:v>
                </c:pt>
                <c:pt idx="73">
                  <c:v>125696.31277936199</c:v>
                </c:pt>
                <c:pt idx="74">
                  <c:v>126214.64295259801</c:v>
                </c:pt>
                <c:pt idx="75">
                  <c:v>126397.278696491</c:v>
                </c:pt>
                <c:pt idx="76">
                  <c:v>126638.816386362</c:v>
                </c:pt>
                <c:pt idx="77">
                  <c:v>126420.78612161</c:v>
                </c:pt>
                <c:pt idx="78">
                  <c:v>129772.492769979</c:v>
                </c:pt>
                <c:pt idx="79">
                  <c:v>128349.40920985</c:v>
                </c:pt>
                <c:pt idx="80">
                  <c:v>127844.391854538</c:v>
                </c:pt>
                <c:pt idx="81">
                  <c:v>127476.885346556</c:v>
                </c:pt>
                <c:pt idx="82">
                  <c:v>126736.19595070901</c:v>
                </c:pt>
                <c:pt idx="83">
                  <c:v>127319.20369224501</c:v>
                </c:pt>
                <c:pt idx="84">
                  <c:v>129444.750638269</c:v>
                </c:pt>
                <c:pt idx="85">
                  <c:v>130271.98300000399</c:v>
                </c:pt>
                <c:pt idx="86">
                  <c:v>131238.25756875399</c:v>
                </c:pt>
                <c:pt idx="87">
                  <c:v>132034.07293307901</c:v>
                </c:pt>
                <c:pt idx="88">
                  <c:v>131614.129398677</c:v>
                </c:pt>
                <c:pt idx="89">
                  <c:v>130124.747573892</c:v>
                </c:pt>
                <c:pt idx="90">
                  <c:v>129830.856726264</c:v>
                </c:pt>
                <c:pt idx="91">
                  <c:v>130837.73561178301</c:v>
                </c:pt>
                <c:pt idx="92">
                  <c:v>130974.64043140999</c:v>
                </c:pt>
                <c:pt idx="93">
                  <c:v>131042.019924946</c:v>
                </c:pt>
                <c:pt idx="94">
                  <c:v>130352.337193764</c:v>
                </c:pt>
                <c:pt idx="95">
                  <c:v>130710.134928231</c:v>
                </c:pt>
                <c:pt idx="96">
                  <c:v>131802.39589483599</c:v>
                </c:pt>
                <c:pt idx="97">
                  <c:v>132541.41086328999</c:v>
                </c:pt>
                <c:pt idx="98">
                  <c:v>132749.96370553799</c:v>
                </c:pt>
                <c:pt idx="99">
                  <c:v>131003.796916318</c:v>
                </c:pt>
                <c:pt idx="100">
                  <c:v>131923.30223786499</c:v>
                </c:pt>
                <c:pt idx="101">
                  <c:v>130773.45958430599</c:v>
                </c:pt>
                <c:pt idx="102">
                  <c:v>132301.163055401</c:v>
                </c:pt>
                <c:pt idx="103">
                  <c:v>133186.04552831099</c:v>
                </c:pt>
                <c:pt idx="104">
                  <c:v>132029.35944611701</c:v>
                </c:pt>
                <c:pt idx="105">
                  <c:v>132262.91203775699</c:v>
                </c:pt>
                <c:pt idx="106">
                  <c:v>131761.682543412</c:v>
                </c:pt>
                <c:pt idx="107">
                  <c:v>133330.99406524099</c:v>
                </c:pt>
                <c:pt idx="108">
                  <c:v>132021.29630438899</c:v>
                </c:pt>
                <c:pt idx="109">
                  <c:v>134808.04248011601</c:v>
                </c:pt>
                <c:pt idx="110">
                  <c:v>131758.47599264499</c:v>
                </c:pt>
                <c:pt idx="111">
                  <c:v>132443.965321925</c:v>
                </c:pt>
                <c:pt idx="112">
                  <c:v>132282.95755916199</c:v>
                </c:pt>
                <c:pt idx="113">
                  <c:v>135109.008625235</c:v>
                </c:pt>
                <c:pt idx="114">
                  <c:v>134548.42049409499</c:v>
                </c:pt>
                <c:pt idx="115">
                  <c:v>134751.57834877199</c:v>
                </c:pt>
                <c:pt idx="116">
                  <c:v>134591.17378030199</c:v>
                </c:pt>
                <c:pt idx="117">
                  <c:v>132637.60777724301</c:v>
                </c:pt>
                <c:pt idx="118">
                  <c:v>132883.144280954</c:v>
                </c:pt>
                <c:pt idx="119">
                  <c:v>133994.504876149</c:v>
                </c:pt>
                <c:pt idx="120">
                  <c:v>135856.73154741299</c:v>
                </c:pt>
                <c:pt idx="121">
                  <c:v>135630.63983480801</c:v>
                </c:pt>
                <c:pt idx="122">
                  <c:v>134784.75459829299</c:v>
                </c:pt>
                <c:pt idx="123">
                  <c:v>136805.042217682</c:v>
                </c:pt>
                <c:pt idx="124">
                  <c:v>136731.61695598101</c:v>
                </c:pt>
                <c:pt idx="125">
                  <c:v>136161.94074341</c:v>
                </c:pt>
                <c:pt idx="126">
                  <c:v>135290.853519267</c:v>
                </c:pt>
                <c:pt idx="127">
                  <c:v>134582.036969215</c:v>
                </c:pt>
                <c:pt idx="128">
                  <c:v>135312.10190915901</c:v>
                </c:pt>
                <c:pt idx="129">
                  <c:v>134783.82591316599</c:v>
                </c:pt>
                <c:pt idx="130">
                  <c:v>136702.87366721599</c:v>
                </c:pt>
                <c:pt idx="131">
                  <c:v>135439.06792541899</c:v>
                </c:pt>
                <c:pt idx="132">
                  <c:v>135271.4966064</c:v>
                </c:pt>
                <c:pt idx="133">
                  <c:v>137376.81495758099</c:v>
                </c:pt>
                <c:pt idx="134">
                  <c:v>137156.16579563901</c:v>
                </c:pt>
                <c:pt idx="135">
                  <c:v>136256.86135114499</c:v>
                </c:pt>
                <c:pt idx="136">
                  <c:v>136563.684174094</c:v>
                </c:pt>
                <c:pt idx="137">
                  <c:v>137380.39936108899</c:v>
                </c:pt>
                <c:pt idx="138">
                  <c:v>134900.62113317201</c:v>
                </c:pt>
                <c:pt idx="139">
                  <c:v>138027.344591031</c:v>
                </c:pt>
                <c:pt idx="140">
                  <c:v>137247.350832567</c:v>
                </c:pt>
                <c:pt idx="141">
                  <c:v>137704.106410632</c:v>
                </c:pt>
                <c:pt idx="142">
                  <c:v>138773.84451733099</c:v>
                </c:pt>
                <c:pt idx="143">
                  <c:v>138508.727968122</c:v>
                </c:pt>
                <c:pt idx="144">
                  <c:v>138693.27628290199</c:v>
                </c:pt>
                <c:pt idx="145">
                  <c:v>139360.02141534901</c:v>
                </c:pt>
                <c:pt idx="146">
                  <c:v>138501.250989964</c:v>
                </c:pt>
                <c:pt idx="147">
                  <c:v>140142.953691053</c:v>
                </c:pt>
                <c:pt idx="148">
                  <c:v>139934.36184042599</c:v>
                </c:pt>
                <c:pt idx="149">
                  <c:v>141316.792911806</c:v>
                </c:pt>
                <c:pt idx="150">
                  <c:v>142482.115140318</c:v>
                </c:pt>
                <c:pt idx="151">
                  <c:v>140923.129729648</c:v>
                </c:pt>
                <c:pt idx="152">
                  <c:v>140461.59801732301</c:v>
                </c:pt>
                <c:pt idx="153">
                  <c:v>140641.89907787001</c:v>
                </c:pt>
                <c:pt idx="154">
                  <c:v>141173.66394883901</c:v>
                </c:pt>
                <c:pt idx="155">
                  <c:v>142831.80723688201</c:v>
                </c:pt>
                <c:pt idx="156">
                  <c:v>141602.43150443301</c:v>
                </c:pt>
                <c:pt idx="157">
                  <c:v>140387.54075103599</c:v>
                </c:pt>
                <c:pt idx="158">
                  <c:v>139085.62890254299</c:v>
                </c:pt>
                <c:pt idx="159">
                  <c:v>140590.63716713199</c:v>
                </c:pt>
                <c:pt idx="160">
                  <c:v>139103.15120265001</c:v>
                </c:pt>
                <c:pt idx="161">
                  <c:v>139191.824173915</c:v>
                </c:pt>
                <c:pt idx="162">
                  <c:v>140007.66822848201</c:v>
                </c:pt>
                <c:pt idx="163">
                  <c:v>139020.72155125201</c:v>
                </c:pt>
                <c:pt idx="164">
                  <c:v>139902.64880911901</c:v>
                </c:pt>
                <c:pt idx="165">
                  <c:v>139441.69415308899</c:v>
                </c:pt>
                <c:pt idx="166">
                  <c:v>139151.14795267899</c:v>
                </c:pt>
                <c:pt idx="167">
                  <c:v>140493.09430358399</c:v>
                </c:pt>
                <c:pt idx="168">
                  <c:v>139318.160225242</c:v>
                </c:pt>
                <c:pt idx="169">
                  <c:v>139181.07415976201</c:v>
                </c:pt>
                <c:pt idx="170">
                  <c:v>139641.165811499</c:v>
                </c:pt>
                <c:pt idx="171">
                  <c:v>139272.00409925601</c:v>
                </c:pt>
                <c:pt idx="172">
                  <c:v>139584.44196425501</c:v>
                </c:pt>
                <c:pt idx="173">
                  <c:v>139106.150726258</c:v>
                </c:pt>
                <c:pt idx="174">
                  <c:v>140506.29096905899</c:v>
                </c:pt>
                <c:pt idx="175">
                  <c:v>140544.55552532501</c:v>
                </c:pt>
                <c:pt idx="176">
                  <c:v>143266.15714254</c:v>
                </c:pt>
                <c:pt idx="177">
                  <c:v>143086.71706024799</c:v>
                </c:pt>
                <c:pt idx="178">
                  <c:v>142144.14584728901</c:v>
                </c:pt>
                <c:pt idx="179">
                  <c:v>141375.32834782099</c:v>
                </c:pt>
                <c:pt idx="180">
                  <c:v>142292.38842286399</c:v>
                </c:pt>
                <c:pt idx="181">
                  <c:v>141131.70696344599</c:v>
                </c:pt>
                <c:pt idx="182">
                  <c:v>140420.84896663501</c:v>
                </c:pt>
                <c:pt idx="183">
                  <c:v>140516.19233815701</c:v>
                </c:pt>
                <c:pt idx="184">
                  <c:v>141541.661348906</c:v>
                </c:pt>
                <c:pt idx="185">
                  <c:v>141807.607213879</c:v>
                </c:pt>
                <c:pt idx="186">
                  <c:v>142814.04086620701</c:v>
                </c:pt>
                <c:pt idx="187">
                  <c:v>141497.47308892</c:v>
                </c:pt>
                <c:pt idx="188">
                  <c:v>143127.33465966699</c:v>
                </c:pt>
                <c:pt idx="189">
                  <c:v>141959.18382045499</c:v>
                </c:pt>
                <c:pt idx="190">
                  <c:v>139917.62109559399</c:v>
                </c:pt>
                <c:pt idx="191">
                  <c:v>139667.55967309201</c:v>
                </c:pt>
                <c:pt idx="192">
                  <c:v>140070.60584698501</c:v>
                </c:pt>
                <c:pt idx="193">
                  <c:v>140302.371644392</c:v>
                </c:pt>
                <c:pt idx="194">
                  <c:v>139613.118832685</c:v>
                </c:pt>
                <c:pt idx="195">
                  <c:v>139774.58234933999</c:v>
                </c:pt>
                <c:pt idx="196">
                  <c:v>139491.16058738701</c:v>
                </c:pt>
                <c:pt idx="197">
                  <c:v>138793.69383644499</c:v>
                </c:pt>
                <c:pt idx="198">
                  <c:v>140086.32425499501</c:v>
                </c:pt>
                <c:pt idx="199">
                  <c:v>138350.221143559</c:v>
                </c:pt>
                <c:pt idx="200">
                  <c:v>138660.08225359401</c:v>
                </c:pt>
                <c:pt idx="201">
                  <c:v>139596.08051925001</c:v>
                </c:pt>
                <c:pt idx="202">
                  <c:v>137054.50210772001</c:v>
                </c:pt>
                <c:pt idx="203">
                  <c:v>140801.052734211</c:v>
                </c:pt>
                <c:pt idx="204">
                  <c:v>138511.86654230001</c:v>
                </c:pt>
                <c:pt idx="205">
                  <c:v>140750.727293862</c:v>
                </c:pt>
                <c:pt idx="206">
                  <c:v>141212.343033988</c:v>
                </c:pt>
                <c:pt idx="207">
                  <c:v>140138.52605378799</c:v>
                </c:pt>
                <c:pt idx="208">
                  <c:v>140322.92992990001</c:v>
                </c:pt>
                <c:pt idx="209">
                  <c:v>141205.488171637</c:v>
                </c:pt>
                <c:pt idx="210">
                  <c:v>139576.500376421</c:v>
                </c:pt>
                <c:pt idx="211">
                  <c:v>140960.53082630399</c:v>
                </c:pt>
                <c:pt idx="212">
                  <c:v>138631.83915260001</c:v>
                </c:pt>
                <c:pt idx="213">
                  <c:v>140800.126598523</c:v>
                </c:pt>
                <c:pt idx="214">
                  <c:v>140323.97770314201</c:v>
                </c:pt>
                <c:pt idx="215">
                  <c:v>140828.00619996199</c:v>
                </c:pt>
                <c:pt idx="216">
                  <c:v>140650.22685003001</c:v>
                </c:pt>
                <c:pt idx="217">
                  <c:v>139793.087419591</c:v>
                </c:pt>
                <c:pt idx="218">
                  <c:v>139947.08874238501</c:v>
                </c:pt>
                <c:pt idx="219">
                  <c:v>139319.49554190401</c:v>
                </c:pt>
                <c:pt idx="220">
                  <c:v>139992.28207106999</c:v>
                </c:pt>
                <c:pt idx="221">
                  <c:v>139122.049775394</c:v>
                </c:pt>
                <c:pt idx="222">
                  <c:v>140247.16267176601</c:v>
                </c:pt>
                <c:pt idx="223">
                  <c:v>140749.28374111</c:v>
                </c:pt>
                <c:pt idx="224">
                  <c:v>140625.940315663</c:v>
                </c:pt>
                <c:pt idx="225">
                  <c:v>141281.201246129</c:v>
                </c:pt>
                <c:pt idx="226">
                  <c:v>140123.69580213001</c:v>
                </c:pt>
                <c:pt idx="227">
                  <c:v>138761.923752545</c:v>
                </c:pt>
                <c:pt idx="228">
                  <c:v>141235.36236368999</c:v>
                </c:pt>
                <c:pt idx="229">
                  <c:v>142259.06725190999</c:v>
                </c:pt>
                <c:pt idx="230">
                  <c:v>140798.564464019</c:v>
                </c:pt>
                <c:pt idx="231">
                  <c:v>141468.594322552</c:v>
                </c:pt>
                <c:pt idx="232">
                  <c:v>144843.40189803601</c:v>
                </c:pt>
                <c:pt idx="233">
                  <c:v>140530.64931918099</c:v>
                </c:pt>
                <c:pt idx="234">
                  <c:v>140939.041374942</c:v>
                </c:pt>
                <c:pt idx="235">
                  <c:v>143535.04973581</c:v>
                </c:pt>
                <c:pt idx="236">
                  <c:v>141103.38463371099</c:v>
                </c:pt>
                <c:pt idx="237">
                  <c:v>141849.40131163801</c:v>
                </c:pt>
                <c:pt idx="238">
                  <c:v>141350.544382694</c:v>
                </c:pt>
                <c:pt idx="239">
                  <c:v>143722.06331799901</c:v>
                </c:pt>
                <c:pt idx="240">
                  <c:v>142048.31461249199</c:v>
                </c:pt>
                <c:pt idx="241">
                  <c:v>141098.89383497299</c:v>
                </c:pt>
                <c:pt idx="242">
                  <c:v>142388.43866174499</c:v>
                </c:pt>
                <c:pt idx="243">
                  <c:v>141883.33718075199</c:v>
                </c:pt>
                <c:pt idx="244">
                  <c:v>141472.47998393001</c:v>
                </c:pt>
                <c:pt idx="245">
                  <c:v>141243.882503589</c:v>
                </c:pt>
                <c:pt idx="246">
                  <c:v>141227.38644937499</c:v>
                </c:pt>
                <c:pt idx="247">
                  <c:v>139771.913045516</c:v>
                </c:pt>
                <c:pt idx="248">
                  <c:v>141224.54496602601</c:v>
                </c:pt>
                <c:pt idx="249">
                  <c:v>141256.75757230999</c:v>
                </c:pt>
                <c:pt idx="250">
                  <c:v>140095.750199381</c:v>
                </c:pt>
                <c:pt idx="251">
                  <c:v>140936.01044595099</c:v>
                </c:pt>
                <c:pt idx="252">
                  <c:v>139569.012950673</c:v>
                </c:pt>
                <c:pt idx="253">
                  <c:v>140400.781592277</c:v>
                </c:pt>
                <c:pt idx="254">
                  <c:v>140507.222796407</c:v>
                </c:pt>
                <c:pt idx="255">
                  <c:v>140944.67762495999</c:v>
                </c:pt>
                <c:pt idx="256">
                  <c:v>140624.04014157801</c:v>
                </c:pt>
                <c:pt idx="257">
                  <c:v>139086.705102707</c:v>
                </c:pt>
                <c:pt idx="258">
                  <c:v>140579.80388602399</c:v>
                </c:pt>
                <c:pt idx="259">
                  <c:v>139825.31725508301</c:v>
                </c:pt>
                <c:pt idx="260">
                  <c:v>141117.17708813999</c:v>
                </c:pt>
                <c:pt idx="261">
                  <c:v>140658.98226700499</c:v>
                </c:pt>
                <c:pt idx="262">
                  <c:v>139541.31774349901</c:v>
                </c:pt>
                <c:pt idx="263">
                  <c:v>142169.06846333799</c:v>
                </c:pt>
                <c:pt idx="264">
                  <c:v>140291.41992472799</c:v>
                </c:pt>
                <c:pt idx="265">
                  <c:v>141213.22844298399</c:v>
                </c:pt>
                <c:pt idx="266">
                  <c:v>141646.30293821599</c:v>
                </c:pt>
                <c:pt idx="267">
                  <c:v>141214.80594037499</c:v>
                </c:pt>
                <c:pt idx="268">
                  <c:v>141390.31808822299</c:v>
                </c:pt>
                <c:pt idx="269">
                  <c:v>142468.806596054</c:v>
                </c:pt>
                <c:pt idx="270">
                  <c:v>141557.97015836</c:v>
                </c:pt>
                <c:pt idx="271">
                  <c:v>142923.69380232101</c:v>
                </c:pt>
                <c:pt idx="272">
                  <c:v>141939.19996602499</c:v>
                </c:pt>
                <c:pt idx="273">
                  <c:v>141939.60149863001</c:v>
                </c:pt>
                <c:pt idx="274">
                  <c:v>143383.01046168801</c:v>
                </c:pt>
                <c:pt idx="275">
                  <c:v>142977.54936492199</c:v>
                </c:pt>
                <c:pt idx="276">
                  <c:v>142232.03888790301</c:v>
                </c:pt>
                <c:pt idx="277">
                  <c:v>142835.91007096399</c:v>
                </c:pt>
                <c:pt idx="278">
                  <c:v>142983.20974371501</c:v>
                </c:pt>
                <c:pt idx="279">
                  <c:v>143208.39463264801</c:v>
                </c:pt>
                <c:pt idx="280">
                  <c:v>143151.229773689</c:v>
                </c:pt>
                <c:pt idx="281">
                  <c:v>143533.7713927</c:v>
                </c:pt>
                <c:pt idx="282">
                  <c:v>143147.48163764499</c:v>
                </c:pt>
                <c:pt idx="283">
                  <c:v>142287.96536536599</c:v>
                </c:pt>
                <c:pt idx="284">
                  <c:v>143850.63371155001</c:v>
                </c:pt>
                <c:pt idx="285">
                  <c:v>144343.90111484201</c:v>
                </c:pt>
                <c:pt idx="286">
                  <c:v>142852.20318847499</c:v>
                </c:pt>
                <c:pt idx="287">
                  <c:v>142184.392662039</c:v>
                </c:pt>
                <c:pt idx="288">
                  <c:v>143850.44765633301</c:v>
                </c:pt>
                <c:pt idx="289">
                  <c:v>143091.613017675</c:v>
                </c:pt>
                <c:pt idx="290">
                  <c:v>143552.29208207899</c:v>
                </c:pt>
                <c:pt idx="291">
                  <c:v>142685.01722699299</c:v>
                </c:pt>
                <c:pt idx="292">
                  <c:v>144254.677522938</c:v>
                </c:pt>
                <c:pt idx="293">
                  <c:v>144121.69367832199</c:v>
                </c:pt>
                <c:pt idx="294">
                  <c:v>142470.582904802</c:v>
                </c:pt>
                <c:pt idx="295">
                  <c:v>143043.45841762499</c:v>
                </c:pt>
                <c:pt idx="296">
                  <c:v>142612.07865284299</c:v>
                </c:pt>
                <c:pt idx="297">
                  <c:v>142852.45404560899</c:v>
                </c:pt>
                <c:pt idx="298">
                  <c:v>143150.02984219501</c:v>
                </c:pt>
                <c:pt idx="299">
                  <c:v>143665.55229619599</c:v>
                </c:pt>
                <c:pt idx="300">
                  <c:v>141978.47094070999</c:v>
                </c:pt>
                <c:pt idx="301">
                  <c:v>142609.532871459</c:v>
                </c:pt>
                <c:pt idx="302">
                  <c:v>142213.70621631099</c:v>
                </c:pt>
                <c:pt idx="303">
                  <c:v>141463.49769908201</c:v>
                </c:pt>
                <c:pt idx="304">
                  <c:v>141469.26650923199</c:v>
                </c:pt>
                <c:pt idx="305">
                  <c:v>141949.07839120299</c:v>
                </c:pt>
                <c:pt idx="306">
                  <c:v>140820.037672042</c:v>
                </c:pt>
                <c:pt idx="307">
                  <c:v>138975.659037151</c:v>
                </c:pt>
                <c:pt idx="308">
                  <c:v>142200.266885135</c:v>
                </c:pt>
                <c:pt idx="309">
                  <c:v>141462.70495942701</c:v>
                </c:pt>
                <c:pt idx="310">
                  <c:v>142631.850084479</c:v>
                </c:pt>
                <c:pt idx="311">
                  <c:v>141096.38777298699</c:v>
                </c:pt>
                <c:pt idx="312">
                  <c:v>143921.17087675899</c:v>
                </c:pt>
                <c:pt idx="313">
                  <c:v>145219.09597306201</c:v>
                </c:pt>
                <c:pt idx="314">
                  <c:v>147721.528547383</c:v>
                </c:pt>
                <c:pt idx="315">
                  <c:v>140358.96369061599</c:v>
                </c:pt>
                <c:pt idx="316">
                  <c:v>147379.16117100799</c:v>
                </c:pt>
                <c:pt idx="317">
                  <c:v>144028.609765639</c:v>
                </c:pt>
                <c:pt idx="318">
                  <c:v>144916.35708560399</c:v>
                </c:pt>
                <c:pt idx="319">
                  <c:v>146595.43957924601</c:v>
                </c:pt>
                <c:pt idx="320">
                  <c:v>144561.554582835</c:v>
                </c:pt>
                <c:pt idx="321">
                  <c:v>144316.926006781</c:v>
                </c:pt>
                <c:pt idx="322">
                  <c:v>145132.70179152701</c:v>
                </c:pt>
                <c:pt idx="323">
                  <c:v>146226.114098121</c:v>
                </c:pt>
                <c:pt idx="324">
                  <c:v>146493.42819500799</c:v>
                </c:pt>
                <c:pt idx="325">
                  <c:v>146791.25949014499</c:v>
                </c:pt>
                <c:pt idx="326">
                  <c:v>147332.79954730999</c:v>
                </c:pt>
                <c:pt idx="327">
                  <c:v>147551.890647566</c:v>
                </c:pt>
                <c:pt idx="328">
                  <c:v>147039.37401797401</c:v>
                </c:pt>
                <c:pt idx="329">
                  <c:v>148235.12994623801</c:v>
                </c:pt>
                <c:pt idx="330">
                  <c:v>148975.23895419901</c:v>
                </c:pt>
                <c:pt idx="331">
                  <c:v>147303.69589916299</c:v>
                </c:pt>
                <c:pt idx="332">
                  <c:v>147454.63839147301</c:v>
                </c:pt>
                <c:pt idx="333">
                  <c:v>147010.34947407301</c:v>
                </c:pt>
                <c:pt idx="334">
                  <c:v>147144.86613746599</c:v>
                </c:pt>
                <c:pt idx="335">
                  <c:v>148214.525104345</c:v>
                </c:pt>
                <c:pt idx="336">
                  <c:v>146499.85544491399</c:v>
                </c:pt>
                <c:pt idx="337">
                  <c:v>145453.986473736</c:v>
                </c:pt>
                <c:pt idx="338">
                  <c:v>149562.63878965101</c:v>
                </c:pt>
                <c:pt idx="339">
                  <c:v>145310.67923156699</c:v>
                </c:pt>
                <c:pt idx="340">
                  <c:v>145344.68005231</c:v>
                </c:pt>
                <c:pt idx="341">
                  <c:v>146354.33655362399</c:v>
                </c:pt>
                <c:pt idx="342">
                  <c:v>145381.33394597101</c:v>
                </c:pt>
                <c:pt idx="343">
                  <c:v>145995.09035754399</c:v>
                </c:pt>
                <c:pt idx="344">
                  <c:v>145026.801685382</c:v>
                </c:pt>
                <c:pt idx="345">
                  <c:v>146382.596542688</c:v>
                </c:pt>
                <c:pt idx="346">
                  <c:v>145635.251986441</c:v>
                </c:pt>
                <c:pt idx="347">
                  <c:v>146173.69240136101</c:v>
                </c:pt>
                <c:pt idx="348">
                  <c:v>146746.15880678501</c:v>
                </c:pt>
                <c:pt idx="349">
                  <c:v>146801.583272396</c:v>
                </c:pt>
                <c:pt idx="350">
                  <c:v>147153.70091411399</c:v>
                </c:pt>
                <c:pt idx="351">
                  <c:v>146510.81376598999</c:v>
                </c:pt>
                <c:pt idx="352">
                  <c:v>147255.17174822901</c:v>
                </c:pt>
                <c:pt idx="353">
                  <c:v>147592.953690886</c:v>
                </c:pt>
                <c:pt idx="354">
                  <c:v>148678.58516132599</c:v>
                </c:pt>
                <c:pt idx="355">
                  <c:v>147890.22364449201</c:v>
                </c:pt>
                <c:pt idx="356">
                  <c:v>147299.725057684</c:v>
                </c:pt>
                <c:pt idx="357">
                  <c:v>149344.887562041</c:v>
                </c:pt>
                <c:pt idx="358">
                  <c:v>147528.40054817</c:v>
                </c:pt>
                <c:pt idx="359">
                  <c:v>147678.83829657701</c:v>
                </c:pt>
                <c:pt idx="360">
                  <c:v>150313.40529093699</c:v>
                </c:pt>
                <c:pt idx="361">
                  <c:v>149332.820513318</c:v>
                </c:pt>
                <c:pt idx="362">
                  <c:v>147618.49602851699</c:v>
                </c:pt>
                <c:pt idx="363">
                  <c:v>148453.29904898899</c:v>
                </c:pt>
                <c:pt idx="364">
                  <c:v>150559.670261855</c:v>
                </c:pt>
                <c:pt idx="365">
                  <c:v>148743.461080226</c:v>
                </c:pt>
                <c:pt idx="366">
                  <c:v>147605.44125689499</c:v>
                </c:pt>
                <c:pt idx="367">
                  <c:v>148377.975965755</c:v>
                </c:pt>
                <c:pt idx="368">
                  <c:v>148576.35812721899</c:v>
                </c:pt>
                <c:pt idx="369">
                  <c:v>148906.66007483401</c:v>
                </c:pt>
                <c:pt idx="370">
                  <c:v>148885.02863081801</c:v>
                </c:pt>
                <c:pt idx="371">
                  <c:v>149819.98903870399</c:v>
                </c:pt>
                <c:pt idx="372">
                  <c:v>149954.7790522</c:v>
                </c:pt>
                <c:pt idx="373">
                  <c:v>149054.240880119</c:v>
                </c:pt>
                <c:pt idx="374">
                  <c:v>149292.036927904</c:v>
                </c:pt>
                <c:pt idx="375">
                  <c:v>149519.03734332899</c:v>
                </c:pt>
                <c:pt idx="376">
                  <c:v>147983.560031656</c:v>
                </c:pt>
                <c:pt idx="377">
                  <c:v>149036.57883558</c:v>
                </c:pt>
                <c:pt idx="378">
                  <c:v>147799.90744915599</c:v>
                </c:pt>
                <c:pt idx="379">
                  <c:v>149003.68137860199</c:v>
                </c:pt>
                <c:pt idx="380">
                  <c:v>150034.17432015599</c:v>
                </c:pt>
                <c:pt idx="381">
                  <c:v>147724.39991150401</c:v>
                </c:pt>
                <c:pt idx="382">
                  <c:v>146840.28805531299</c:v>
                </c:pt>
                <c:pt idx="383">
                  <c:v>147423.26631857699</c:v>
                </c:pt>
                <c:pt idx="384">
                  <c:v>147731.375786032</c:v>
                </c:pt>
                <c:pt idx="385">
                  <c:v>147985.855181313</c:v>
                </c:pt>
                <c:pt idx="386">
                  <c:v>147058.20565083201</c:v>
                </c:pt>
                <c:pt idx="387">
                  <c:v>146810.57311836499</c:v>
                </c:pt>
                <c:pt idx="388">
                  <c:v>147696.63589080601</c:v>
                </c:pt>
                <c:pt idx="389">
                  <c:v>145978.20529340999</c:v>
                </c:pt>
                <c:pt idx="390">
                  <c:v>148874.867080141</c:v>
                </c:pt>
                <c:pt idx="391">
                  <c:v>147840.687684501</c:v>
                </c:pt>
                <c:pt idx="392">
                  <c:v>148461.77883342901</c:v>
                </c:pt>
                <c:pt idx="393">
                  <c:v>151058.724633618</c:v>
                </c:pt>
                <c:pt idx="394">
                  <c:v>150062.74879159901</c:v>
                </c:pt>
                <c:pt idx="395">
                  <c:v>149839.836349552</c:v>
                </c:pt>
                <c:pt idx="396">
                  <c:v>148746.875070482</c:v>
                </c:pt>
                <c:pt idx="397">
                  <c:v>151344.787249352</c:v>
                </c:pt>
                <c:pt idx="398">
                  <c:v>148467.876426014</c:v>
                </c:pt>
                <c:pt idx="399">
                  <c:v>152544.783423905</c:v>
                </c:pt>
                <c:pt idx="400">
                  <c:v>149400.47359629101</c:v>
                </c:pt>
                <c:pt idx="401">
                  <c:v>148759.711316626</c:v>
                </c:pt>
                <c:pt idx="402">
                  <c:v>148538.48467365</c:v>
                </c:pt>
                <c:pt idx="403">
                  <c:v>149107.90615809601</c:v>
                </c:pt>
                <c:pt idx="404">
                  <c:v>148697.50939466801</c:v>
                </c:pt>
                <c:pt idx="405">
                  <c:v>149182.85688293699</c:v>
                </c:pt>
                <c:pt idx="406">
                  <c:v>149690.985226352</c:v>
                </c:pt>
                <c:pt idx="407">
                  <c:v>148770.669392424</c:v>
                </c:pt>
                <c:pt idx="408">
                  <c:v>149916.880675978</c:v>
                </c:pt>
                <c:pt idx="409">
                  <c:v>149927.18918607701</c:v>
                </c:pt>
                <c:pt idx="410">
                  <c:v>149412.56942251499</c:v>
                </c:pt>
                <c:pt idx="411">
                  <c:v>150776.81113732999</c:v>
                </c:pt>
                <c:pt idx="412">
                  <c:v>153169.82444209699</c:v>
                </c:pt>
                <c:pt idx="413">
                  <c:v>150031.893631132</c:v>
                </c:pt>
                <c:pt idx="414">
                  <c:v>150660.66692355601</c:v>
                </c:pt>
                <c:pt idx="415">
                  <c:v>150401.80977957399</c:v>
                </c:pt>
                <c:pt idx="416">
                  <c:v>151539.23992883399</c:v>
                </c:pt>
                <c:pt idx="417">
                  <c:v>150794.61989172801</c:v>
                </c:pt>
                <c:pt idx="418">
                  <c:v>151444.31910000599</c:v>
                </c:pt>
                <c:pt idx="419">
                  <c:v>148143.77354035</c:v>
                </c:pt>
                <c:pt idx="420">
                  <c:v>148701.79179919101</c:v>
                </c:pt>
                <c:pt idx="421">
                  <c:v>149007.65351442</c:v>
                </c:pt>
                <c:pt idx="422">
                  <c:v>147041.42288602499</c:v>
                </c:pt>
                <c:pt idx="423">
                  <c:v>148966.890238811</c:v>
                </c:pt>
                <c:pt idx="424">
                  <c:v>149274.75884612999</c:v>
                </c:pt>
                <c:pt idx="425">
                  <c:v>147173.70283201899</c:v>
                </c:pt>
                <c:pt idx="426">
                  <c:v>150497.43824576799</c:v>
                </c:pt>
                <c:pt idx="427">
                  <c:v>147353.20128896399</c:v>
                </c:pt>
                <c:pt idx="428">
                  <c:v>148228.94443174099</c:v>
                </c:pt>
                <c:pt idx="429">
                  <c:v>148641.48148959599</c:v>
                </c:pt>
                <c:pt idx="430">
                  <c:v>148515.958422745</c:v>
                </c:pt>
                <c:pt idx="431">
                  <c:v>147585.57564607801</c:v>
                </c:pt>
                <c:pt idx="432">
                  <c:v>150796.45019778199</c:v>
                </c:pt>
                <c:pt idx="433">
                  <c:v>147767.992056413</c:v>
                </c:pt>
                <c:pt idx="434">
                  <c:v>148815.67645311801</c:v>
                </c:pt>
                <c:pt idx="435">
                  <c:v>149409.98490155299</c:v>
                </c:pt>
                <c:pt idx="436">
                  <c:v>148936.32467982499</c:v>
                </c:pt>
                <c:pt idx="437">
                  <c:v>148796.24357737601</c:v>
                </c:pt>
                <c:pt idx="438">
                  <c:v>146741.443087094</c:v>
                </c:pt>
                <c:pt idx="439">
                  <c:v>147727.484659668</c:v>
                </c:pt>
                <c:pt idx="440">
                  <c:v>148445.97670859599</c:v>
                </c:pt>
                <c:pt idx="441">
                  <c:v>149144.66007402801</c:v>
                </c:pt>
                <c:pt idx="442">
                  <c:v>148298.15081455</c:v>
                </c:pt>
                <c:pt idx="443">
                  <c:v>146958.566570127</c:v>
                </c:pt>
                <c:pt idx="444">
                  <c:v>147437.415315505</c:v>
                </c:pt>
                <c:pt idx="445">
                  <c:v>149400.099753635</c:v>
                </c:pt>
                <c:pt idx="446">
                  <c:v>149919.74323293901</c:v>
                </c:pt>
                <c:pt idx="447">
                  <c:v>148357.112000436</c:v>
                </c:pt>
                <c:pt idx="448">
                  <c:v>149132.75898776899</c:v>
                </c:pt>
                <c:pt idx="449">
                  <c:v>147842.55617495501</c:v>
                </c:pt>
                <c:pt idx="450">
                  <c:v>148392.105574163</c:v>
                </c:pt>
                <c:pt idx="451">
                  <c:v>149967.085504933</c:v>
                </c:pt>
                <c:pt idx="452">
                  <c:v>155005.331003395</c:v>
                </c:pt>
                <c:pt idx="453">
                  <c:v>148401.54687658499</c:v>
                </c:pt>
                <c:pt idx="454">
                  <c:v>150940.120086679</c:v>
                </c:pt>
                <c:pt idx="455">
                  <c:v>150572.02569648801</c:v>
                </c:pt>
                <c:pt idx="456">
                  <c:v>149426.68350740799</c:v>
                </c:pt>
                <c:pt idx="457">
                  <c:v>150677.91281856099</c:v>
                </c:pt>
                <c:pt idx="458">
                  <c:v>149529.171027848</c:v>
                </c:pt>
                <c:pt idx="459">
                  <c:v>150598.29721216499</c:v>
                </c:pt>
                <c:pt idx="460">
                  <c:v>149528.89272724401</c:v>
                </c:pt>
                <c:pt idx="461">
                  <c:v>150870.387862303</c:v>
                </c:pt>
                <c:pt idx="462">
                  <c:v>151274.816125766</c:v>
                </c:pt>
                <c:pt idx="463">
                  <c:v>149588.522079052</c:v>
                </c:pt>
                <c:pt idx="464">
                  <c:v>152952.195150221</c:v>
                </c:pt>
                <c:pt idx="465">
                  <c:v>151725.62933367799</c:v>
                </c:pt>
                <c:pt idx="466">
                  <c:v>150855.48038174401</c:v>
                </c:pt>
                <c:pt idx="467">
                  <c:v>151766.75627011</c:v>
                </c:pt>
                <c:pt idx="468">
                  <c:v>151813.30754259101</c:v>
                </c:pt>
                <c:pt idx="469">
                  <c:v>150228.64014326499</c:v>
                </c:pt>
                <c:pt idx="470">
                  <c:v>150228.413805763</c:v>
                </c:pt>
                <c:pt idx="471">
                  <c:v>149668.870388279</c:v>
                </c:pt>
                <c:pt idx="472">
                  <c:v>152121.88538221701</c:v>
                </c:pt>
                <c:pt idx="473">
                  <c:v>152688.02773569699</c:v>
                </c:pt>
                <c:pt idx="474">
                  <c:v>149708.841326394</c:v>
                </c:pt>
                <c:pt idx="475">
                  <c:v>148861.54870194299</c:v>
                </c:pt>
                <c:pt idx="476">
                  <c:v>150833.764187144</c:v>
                </c:pt>
                <c:pt idx="477">
                  <c:v>149413.11907585</c:v>
                </c:pt>
                <c:pt idx="478">
                  <c:v>150294.03425415399</c:v>
                </c:pt>
                <c:pt idx="479">
                  <c:v>150884.41202951499</c:v>
                </c:pt>
                <c:pt idx="480">
                  <c:v>151061.91966069001</c:v>
                </c:pt>
                <c:pt idx="481">
                  <c:v>151739.279581763</c:v>
                </c:pt>
                <c:pt idx="482">
                  <c:v>151530.529382156</c:v>
                </c:pt>
                <c:pt idx="483">
                  <c:v>148029.823854074</c:v>
                </c:pt>
                <c:pt idx="484">
                  <c:v>152125.24294379901</c:v>
                </c:pt>
                <c:pt idx="485">
                  <c:v>149972.176030378</c:v>
                </c:pt>
                <c:pt idx="486">
                  <c:v>150065.31538232401</c:v>
                </c:pt>
                <c:pt idx="487">
                  <c:v>147852.394533021</c:v>
                </c:pt>
                <c:pt idx="488">
                  <c:v>148292.58194159699</c:v>
                </c:pt>
                <c:pt idx="489">
                  <c:v>148573.720480961</c:v>
                </c:pt>
                <c:pt idx="490">
                  <c:v>150118.91576234001</c:v>
                </c:pt>
                <c:pt idx="491">
                  <c:v>148169.23949496899</c:v>
                </c:pt>
                <c:pt idx="492">
                  <c:v>150184.19638398901</c:v>
                </c:pt>
                <c:pt idx="493">
                  <c:v>148075.324467681</c:v>
                </c:pt>
                <c:pt idx="494">
                  <c:v>148549.67833179</c:v>
                </c:pt>
                <c:pt idx="495">
                  <c:v>147966.132001227</c:v>
                </c:pt>
                <c:pt idx="496">
                  <c:v>149892.35483533799</c:v>
                </c:pt>
                <c:pt idx="497">
                  <c:v>147845.88432074699</c:v>
                </c:pt>
                <c:pt idx="498">
                  <c:v>145838.60301502299</c:v>
                </c:pt>
                <c:pt idx="499">
                  <c:v>146426.30392377599</c:v>
                </c:pt>
                <c:pt idx="500">
                  <c:v>146653.79820619401</c:v>
                </c:pt>
                <c:pt idx="501">
                  <c:v>145824.19137381</c:v>
                </c:pt>
                <c:pt idx="502">
                  <c:v>148124.11166848501</c:v>
                </c:pt>
                <c:pt idx="503">
                  <c:v>147056.33241361001</c:v>
                </c:pt>
                <c:pt idx="504">
                  <c:v>146188.46633311801</c:v>
                </c:pt>
                <c:pt idx="505">
                  <c:v>148803.39454042501</c:v>
                </c:pt>
                <c:pt idx="506">
                  <c:v>148555.63152696099</c:v>
                </c:pt>
                <c:pt idx="507">
                  <c:v>150222.61447414901</c:v>
                </c:pt>
                <c:pt idx="508">
                  <c:v>148709.82403689099</c:v>
                </c:pt>
                <c:pt idx="509">
                  <c:v>150038.354583862</c:v>
                </c:pt>
                <c:pt idx="510">
                  <c:v>150181.39502383501</c:v>
                </c:pt>
                <c:pt idx="511">
                  <c:v>150235.72878637299</c:v>
                </c:pt>
                <c:pt idx="512">
                  <c:v>148950.98002073201</c:v>
                </c:pt>
                <c:pt idx="513">
                  <c:v>149665.91606965201</c:v>
                </c:pt>
                <c:pt idx="514">
                  <c:v>150707.62931268901</c:v>
                </c:pt>
                <c:pt idx="515">
                  <c:v>149386.31257056899</c:v>
                </c:pt>
                <c:pt idx="516">
                  <c:v>148456.233013463</c:v>
                </c:pt>
                <c:pt idx="517">
                  <c:v>151754.81722741199</c:v>
                </c:pt>
                <c:pt idx="518">
                  <c:v>151781.71554486899</c:v>
                </c:pt>
                <c:pt idx="519">
                  <c:v>150376.454652632</c:v>
                </c:pt>
                <c:pt idx="520">
                  <c:v>152129.70899486</c:v>
                </c:pt>
                <c:pt idx="521">
                  <c:v>150826.55484725401</c:v>
                </c:pt>
                <c:pt idx="522">
                  <c:v>150483.46038206201</c:v>
                </c:pt>
                <c:pt idx="523">
                  <c:v>151282.10100153199</c:v>
                </c:pt>
                <c:pt idx="524">
                  <c:v>151381.501970966</c:v>
                </c:pt>
                <c:pt idx="525">
                  <c:v>151749.86572826799</c:v>
                </c:pt>
                <c:pt idx="526">
                  <c:v>152598.273681552</c:v>
                </c:pt>
                <c:pt idx="527">
                  <c:v>150705.06116223201</c:v>
                </c:pt>
                <c:pt idx="528">
                  <c:v>153159.30943293701</c:v>
                </c:pt>
                <c:pt idx="529">
                  <c:v>153360.787222279</c:v>
                </c:pt>
                <c:pt idx="530">
                  <c:v>152941.15095760999</c:v>
                </c:pt>
                <c:pt idx="531">
                  <c:v>153066.61160879399</c:v>
                </c:pt>
                <c:pt idx="532">
                  <c:v>154388.545430247</c:v>
                </c:pt>
                <c:pt idx="533">
                  <c:v>153471.96055494901</c:v>
                </c:pt>
                <c:pt idx="534">
                  <c:v>153221.075711371</c:v>
                </c:pt>
                <c:pt idx="535">
                  <c:v>151162.55855701101</c:v>
                </c:pt>
                <c:pt idx="536">
                  <c:v>154061.94204927699</c:v>
                </c:pt>
                <c:pt idx="537">
                  <c:v>151360.822456558</c:v>
                </c:pt>
                <c:pt idx="538">
                  <c:v>153229.19483409499</c:v>
                </c:pt>
                <c:pt idx="539">
                  <c:v>153781.78141587399</c:v>
                </c:pt>
                <c:pt idx="540">
                  <c:v>153737.99894754199</c:v>
                </c:pt>
                <c:pt idx="541">
                  <c:v>152170.82075356401</c:v>
                </c:pt>
                <c:pt idx="542">
                  <c:v>152925.01391004</c:v>
                </c:pt>
                <c:pt idx="543">
                  <c:v>151542.64158831301</c:v>
                </c:pt>
                <c:pt idx="544">
                  <c:v>150687.998674275</c:v>
                </c:pt>
                <c:pt idx="545">
                  <c:v>151182.91593901199</c:v>
                </c:pt>
                <c:pt idx="546">
                  <c:v>150861.776396186</c:v>
                </c:pt>
                <c:pt idx="547">
                  <c:v>150599.59846110499</c:v>
                </c:pt>
                <c:pt idx="548">
                  <c:v>149436.92235749401</c:v>
                </c:pt>
                <c:pt idx="549">
                  <c:v>150689.16388230299</c:v>
                </c:pt>
                <c:pt idx="550">
                  <c:v>150971.03891806299</c:v>
                </c:pt>
                <c:pt idx="551">
                  <c:v>151542.08689665201</c:v>
                </c:pt>
                <c:pt idx="552">
                  <c:v>149579.89079801299</c:v>
                </c:pt>
                <c:pt idx="553">
                  <c:v>147056.29821575599</c:v>
                </c:pt>
                <c:pt idx="554">
                  <c:v>149107.14678822001</c:v>
                </c:pt>
                <c:pt idx="555">
                  <c:v>145470.43093425399</c:v>
                </c:pt>
                <c:pt idx="556">
                  <c:v>147530.871665902</c:v>
                </c:pt>
                <c:pt idx="557">
                  <c:v>146572.34283406899</c:v>
                </c:pt>
                <c:pt idx="558">
                  <c:v>149233.63456787899</c:v>
                </c:pt>
                <c:pt idx="559">
                  <c:v>148733.19493222801</c:v>
                </c:pt>
                <c:pt idx="560">
                  <c:v>149635.725252498</c:v>
                </c:pt>
                <c:pt idx="561">
                  <c:v>149773.291575076</c:v>
                </c:pt>
                <c:pt idx="562">
                  <c:v>150046.62921469699</c:v>
                </c:pt>
                <c:pt idx="563">
                  <c:v>148404.625788359</c:v>
                </c:pt>
                <c:pt idx="564">
                  <c:v>152748.50633268699</c:v>
                </c:pt>
                <c:pt idx="565">
                  <c:v>150136.239929848</c:v>
                </c:pt>
                <c:pt idx="566">
                  <c:v>152477.23543507201</c:v>
                </c:pt>
                <c:pt idx="567">
                  <c:v>153098.20835557801</c:v>
                </c:pt>
                <c:pt idx="568">
                  <c:v>150553.26736458199</c:v>
                </c:pt>
                <c:pt idx="569">
                  <c:v>151227.17341089001</c:v>
                </c:pt>
                <c:pt idx="570">
                  <c:v>151216.96988220999</c:v>
                </c:pt>
                <c:pt idx="571">
                  <c:v>149969.09927548101</c:v>
                </c:pt>
                <c:pt idx="572">
                  <c:v>150185.506413925</c:v>
                </c:pt>
                <c:pt idx="573">
                  <c:v>149343.533599274</c:v>
                </c:pt>
                <c:pt idx="574">
                  <c:v>150255.40506288601</c:v>
                </c:pt>
                <c:pt idx="575">
                  <c:v>149535.54920718499</c:v>
                </c:pt>
                <c:pt idx="576">
                  <c:v>148447.90474141799</c:v>
                </c:pt>
                <c:pt idx="577">
                  <c:v>150410.89086136999</c:v>
                </c:pt>
                <c:pt idx="578">
                  <c:v>148636.38049205</c:v>
                </c:pt>
                <c:pt idx="579">
                  <c:v>151051.53255219699</c:v>
                </c:pt>
                <c:pt idx="580">
                  <c:v>150545.23088356</c:v>
                </c:pt>
                <c:pt idx="581">
                  <c:v>148827.32918949099</c:v>
                </c:pt>
                <c:pt idx="582">
                  <c:v>148900.490136062</c:v>
                </c:pt>
                <c:pt idx="583">
                  <c:v>147219.78940043601</c:v>
                </c:pt>
                <c:pt idx="584">
                  <c:v>151682.50238110501</c:v>
                </c:pt>
                <c:pt idx="585">
                  <c:v>150659.591693236</c:v>
                </c:pt>
                <c:pt idx="586">
                  <c:v>150439.92874128299</c:v>
                </c:pt>
                <c:pt idx="587">
                  <c:v>151028.679163697</c:v>
                </c:pt>
                <c:pt idx="588">
                  <c:v>148238.18352203001</c:v>
                </c:pt>
                <c:pt idx="589">
                  <c:v>149389.829594832</c:v>
                </c:pt>
                <c:pt idx="590">
                  <c:v>148716.35879699001</c:v>
                </c:pt>
                <c:pt idx="591">
                  <c:v>148832.58366965901</c:v>
                </c:pt>
                <c:pt idx="592">
                  <c:v>148519.14686255099</c:v>
                </c:pt>
                <c:pt idx="593">
                  <c:v>149397.788306634</c:v>
                </c:pt>
                <c:pt idx="594">
                  <c:v>148896.06101466899</c:v>
                </c:pt>
                <c:pt idx="595">
                  <c:v>149600.627817139</c:v>
                </c:pt>
                <c:pt idx="596">
                  <c:v>149505.732773077</c:v>
                </c:pt>
                <c:pt idx="597">
                  <c:v>149062.433393999</c:v>
                </c:pt>
                <c:pt idx="598">
                  <c:v>148425.295073163</c:v>
                </c:pt>
                <c:pt idx="599">
                  <c:v>151331.671696498</c:v>
                </c:pt>
                <c:pt idx="600">
                  <c:v>148155.48917078401</c:v>
                </c:pt>
                <c:pt idx="601">
                  <c:v>147604.92348612499</c:v>
                </c:pt>
                <c:pt idx="602">
                  <c:v>149154.94269283899</c:v>
                </c:pt>
                <c:pt idx="603">
                  <c:v>147663.149556171</c:v>
                </c:pt>
                <c:pt idx="604">
                  <c:v>149928.280844578</c:v>
                </c:pt>
                <c:pt idx="605">
                  <c:v>146981.48809735701</c:v>
                </c:pt>
                <c:pt idx="606">
                  <c:v>149143.25425144899</c:v>
                </c:pt>
                <c:pt idx="607">
                  <c:v>148300.084761117</c:v>
                </c:pt>
                <c:pt idx="608">
                  <c:v>147995.98668916101</c:v>
                </c:pt>
                <c:pt idx="609">
                  <c:v>146936.253375153</c:v>
                </c:pt>
                <c:pt idx="610">
                  <c:v>145916.70642665701</c:v>
                </c:pt>
                <c:pt idx="611">
                  <c:v>146311.348348909</c:v>
                </c:pt>
                <c:pt idx="612">
                  <c:v>146092.83163852099</c:v>
                </c:pt>
                <c:pt idx="613">
                  <c:v>147947.65045885899</c:v>
                </c:pt>
                <c:pt idx="614">
                  <c:v>148212.15750386301</c:v>
                </c:pt>
                <c:pt idx="615">
                  <c:v>145768.162746357</c:v>
                </c:pt>
                <c:pt idx="616">
                  <c:v>147514.54582372899</c:v>
                </c:pt>
                <c:pt idx="617">
                  <c:v>145584.12004157901</c:v>
                </c:pt>
                <c:pt idx="618">
                  <c:v>145937.79948583501</c:v>
                </c:pt>
                <c:pt idx="619">
                  <c:v>147229.723221894</c:v>
                </c:pt>
                <c:pt idx="620">
                  <c:v>146015.24784600499</c:v>
                </c:pt>
                <c:pt idx="621">
                  <c:v>146626.717606508</c:v>
                </c:pt>
                <c:pt idx="622">
                  <c:v>147159.114639821</c:v>
                </c:pt>
                <c:pt idx="623">
                  <c:v>148015.86875436801</c:v>
                </c:pt>
                <c:pt idx="624">
                  <c:v>146231.64106940001</c:v>
                </c:pt>
                <c:pt idx="625">
                  <c:v>148250.50732603</c:v>
                </c:pt>
                <c:pt idx="626">
                  <c:v>147182.953376474</c:v>
                </c:pt>
                <c:pt idx="627">
                  <c:v>147517.31731490599</c:v>
                </c:pt>
                <c:pt idx="628">
                  <c:v>147472.12798426699</c:v>
                </c:pt>
                <c:pt idx="629">
                  <c:v>147579.54587006799</c:v>
                </c:pt>
                <c:pt idx="630">
                  <c:v>147337.07713787601</c:v>
                </c:pt>
                <c:pt idx="631">
                  <c:v>146589.46571200801</c:v>
                </c:pt>
                <c:pt idx="632">
                  <c:v>147789.80081678799</c:v>
                </c:pt>
                <c:pt idx="633">
                  <c:v>148594.52825118799</c:v>
                </c:pt>
                <c:pt idx="634">
                  <c:v>148896.30518729001</c:v>
                </c:pt>
                <c:pt idx="635">
                  <c:v>148749.000664088</c:v>
                </c:pt>
                <c:pt idx="636">
                  <c:v>149197.00615232901</c:v>
                </c:pt>
                <c:pt idx="637">
                  <c:v>148080.19240807701</c:v>
                </c:pt>
                <c:pt idx="638">
                  <c:v>148953.52507648399</c:v>
                </c:pt>
                <c:pt idx="639">
                  <c:v>148483.648525889</c:v>
                </c:pt>
                <c:pt idx="640">
                  <c:v>149108.44998533299</c:v>
                </c:pt>
                <c:pt idx="641">
                  <c:v>148381.40426115299</c:v>
                </c:pt>
                <c:pt idx="642">
                  <c:v>147682.10533713701</c:v>
                </c:pt>
                <c:pt idx="643">
                  <c:v>148084.30227782001</c:v>
                </c:pt>
                <c:pt idx="644">
                  <c:v>147610.556452235</c:v>
                </c:pt>
                <c:pt idx="645">
                  <c:v>147386.732868252</c:v>
                </c:pt>
                <c:pt idx="646">
                  <c:v>147402.581270797</c:v>
                </c:pt>
                <c:pt idx="647">
                  <c:v>146827.28049503599</c:v>
                </c:pt>
                <c:pt idx="648">
                  <c:v>147530.457230992</c:v>
                </c:pt>
                <c:pt idx="649">
                  <c:v>147226.80127913199</c:v>
                </c:pt>
                <c:pt idx="650">
                  <c:v>147499.04191727799</c:v>
                </c:pt>
                <c:pt idx="651">
                  <c:v>147101.869528151</c:v>
                </c:pt>
                <c:pt idx="652">
                  <c:v>148099.67616817699</c:v>
                </c:pt>
                <c:pt idx="653">
                  <c:v>151082.69539419399</c:v>
                </c:pt>
                <c:pt idx="654">
                  <c:v>148152.91723930999</c:v>
                </c:pt>
                <c:pt idx="655">
                  <c:v>147719.44695037301</c:v>
                </c:pt>
                <c:pt idx="656">
                  <c:v>148045.64694067801</c:v>
                </c:pt>
                <c:pt idx="657">
                  <c:v>148022.45141529001</c:v>
                </c:pt>
                <c:pt idx="658">
                  <c:v>147899.37355768899</c:v>
                </c:pt>
                <c:pt idx="659">
                  <c:v>147713.36457784</c:v>
                </c:pt>
                <c:pt idx="660">
                  <c:v>147624.828552019</c:v>
                </c:pt>
                <c:pt idx="661">
                  <c:v>148132.73975332201</c:v>
                </c:pt>
                <c:pt idx="662">
                  <c:v>147174.32542196699</c:v>
                </c:pt>
                <c:pt idx="663">
                  <c:v>148468.81735562201</c:v>
                </c:pt>
                <c:pt idx="664">
                  <c:v>150236.952081247</c:v>
                </c:pt>
                <c:pt idx="665">
                  <c:v>147683.33367401001</c:v>
                </c:pt>
                <c:pt idx="666">
                  <c:v>148784.956960793</c:v>
                </c:pt>
                <c:pt idx="667">
                  <c:v>147713.01938103899</c:v>
                </c:pt>
                <c:pt idx="668">
                  <c:v>150411.34921451399</c:v>
                </c:pt>
                <c:pt idx="669">
                  <c:v>150377.571522791</c:v>
                </c:pt>
                <c:pt idx="670">
                  <c:v>151257.05137406799</c:v>
                </c:pt>
                <c:pt idx="671">
                  <c:v>150151.72932881099</c:v>
                </c:pt>
                <c:pt idx="672">
                  <c:v>148853.92709115101</c:v>
                </c:pt>
                <c:pt idx="673">
                  <c:v>152266.97940993099</c:v>
                </c:pt>
                <c:pt idx="674">
                  <c:v>150395.463702201</c:v>
                </c:pt>
                <c:pt idx="675">
                  <c:v>151517.576280446</c:v>
                </c:pt>
                <c:pt idx="676">
                  <c:v>151079.31208485301</c:v>
                </c:pt>
                <c:pt idx="677">
                  <c:v>151503.58294008399</c:v>
                </c:pt>
                <c:pt idx="678">
                  <c:v>151297.49444187901</c:v>
                </c:pt>
                <c:pt idx="679">
                  <c:v>151190.41062464501</c:v>
                </c:pt>
                <c:pt idx="680">
                  <c:v>151435.70908845501</c:v>
                </c:pt>
                <c:pt idx="681">
                  <c:v>151875.66023255899</c:v>
                </c:pt>
                <c:pt idx="682">
                  <c:v>150227.231196974</c:v>
                </c:pt>
                <c:pt idx="683">
                  <c:v>153613.34003242501</c:v>
                </c:pt>
                <c:pt idx="684">
                  <c:v>152207.30560455201</c:v>
                </c:pt>
                <c:pt idx="685">
                  <c:v>150973.04908366501</c:v>
                </c:pt>
                <c:pt idx="686">
                  <c:v>150819.05199693801</c:v>
                </c:pt>
                <c:pt idx="687">
                  <c:v>151563.13053441199</c:v>
                </c:pt>
                <c:pt idx="688">
                  <c:v>151855.22536203501</c:v>
                </c:pt>
                <c:pt idx="689">
                  <c:v>150146.346596694</c:v>
                </c:pt>
                <c:pt idx="690">
                  <c:v>153945.36255978799</c:v>
                </c:pt>
                <c:pt idx="691">
                  <c:v>152549.628029466</c:v>
                </c:pt>
                <c:pt idx="692">
                  <c:v>152471.97378299301</c:v>
                </c:pt>
                <c:pt idx="693">
                  <c:v>153330.746089369</c:v>
                </c:pt>
                <c:pt idx="694">
                  <c:v>151988.86793592499</c:v>
                </c:pt>
                <c:pt idx="695">
                  <c:v>152139.224782128</c:v>
                </c:pt>
                <c:pt idx="696">
                  <c:v>152939.553908915</c:v>
                </c:pt>
                <c:pt idx="697">
                  <c:v>150096.24283566501</c:v>
                </c:pt>
                <c:pt idx="698">
                  <c:v>152846.57991170001</c:v>
                </c:pt>
                <c:pt idx="699">
                  <c:v>152064.509323801</c:v>
                </c:pt>
                <c:pt idx="700">
                  <c:v>151628.598444048</c:v>
                </c:pt>
                <c:pt idx="701">
                  <c:v>152240.56017179001</c:v>
                </c:pt>
                <c:pt idx="702">
                  <c:v>152659.036762128</c:v>
                </c:pt>
                <c:pt idx="703">
                  <c:v>152620.78138001199</c:v>
                </c:pt>
                <c:pt idx="704">
                  <c:v>153940.32654813601</c:v>
                </c:pt>
                <c:pt idx="705">
                  <c:v>151729.822498528</c:v>
                </c:pt>
                <c:pt idx="706">
                  <c:v>152489.47000301699</c:v>
                </c:pt>
                <c:pt idx="707">
                  <c:v>155261.45696423101</c:v>
                </c:pt>
                <c:pt idx="708">
                  <c:v>153852.105683203</c:v>
                </c:pt>
                <c:pt idx="709">
                  <c:v>152897.914761355</c:v>
                </c:pt>
                <c:pt idx="710">
                  <c:v>153477.257926641</c:v>
                </c:pt>
                <c:pt idx="711">
                  <c:v>151908.288013543</c:v>
                </c:pt>
                <c:pt idx="712">
                  <c:v>153854.00895380499</c:v>
                </c:pt>
                <c:pt idx="713">
                  <c:v>153478.57368734799</c:v>
                </c:pt>
                <c:pt idx="714">
                  <c:v>154269.17850732201</c:v>
                </c:pt>
                <c:pt idx="715">
                  <c:v>153931.30955233201</c:v>
                </c:pt>
                <c:pt idx="716">
                  <c:v>152972.60547165101</c:v>
                </c:pt>
                <c:pt idx="717">
                  <c:v>152387.83613755301</c:v>
                </c:pt>
                <c:pt idx="718">
                  <c:v>154234.46089481801</c:v>
                </c:pt>
                <c:pt idx="719">
                  <c:v>153254.44799011701</c:v>
                </c:pt>
                <c:pt idx="720">
                  <c:v>153732.3378988</c:v>
                </c:pt>
                <c:pt idx="721">
                  <c:v>153541.03502772399</c:v>
                </c:pt>
                <c:pt idx="722">
                  <c:v>153387.68285743301</c:v>
                </c:pt>
                <c:pt idx="723">
                  <c:v>153276.02596698399</c:v>
                </c:pt>
                <c:pt idx="724">
                  <c:v>153823.84116147799</c:v>
                </c:pt>
                <c:pt idx="725">
                  <c:v>153407.81381268901</c:v>
                </c:pt>
                <c:pt idx="726">
                  <c:v>153560.71590535101</c:v>
                </c:pt>
                <c:pt idx="727">
                  <c:v>154623.99251682</c:v>
                </c:pt>
                <c:pt idx="728">
                  <c:v>154276.48125183</c:v>
                </c:pt>
                <c:pt idx="729">
                  <c:v>153841.61161416199</c:v>
                </c:pt>
                <c:pt idx="730">
                  <c:v>153975.038051148</c:v>
                </c:pt>
                <c:pt idx="731">
                  <c:v>153655.50085290201</c:v>
                </c:pt>
                <c:pt idx="732">
                  <c:v>154776.01823910899</c:v>
                </c:pt>
                <c:pt idx="733">
                  <c:v>154126.39445283101</c:v>
                </c:pt>
                <c:pt idx="734">
                  <c:v>154185.19115355299</c:v>
                </c:pt>
                <c:pt idx="735">
                  <c:v>153791.70152853199</c:v>
                </c:pt>
                <c:pt idx="736">
                  <c:v>154356.980013936</c:v>
                </c:pt>
                <c:pt idx="737">
                  <c:v>154282.27491036101</c:v>
                </c:pt>
                <c:pt idx="738">
                  <c:v>153830.539303456</c:v>
                </c:pt>
                <c:pt idx="739">
                  <c:v>152799.51358561401</c:v>
                </c:pt>
                <c:pt idx="740">
                  <c:v>153816.679331978</c:v>
                </c:pt>
                <c:pt idx="741">
                  <c:v>154390.29741437899</c:v>
                </c:pt>
                <c:pt idx="742">
                  <c:v>152422.58508149901</c:v>
                </c:pt>
                <c:pt idx="743">
                  <c:v>154146.26459231001</c:v>
                </c:pt>
                <c:pt idx="744">
                  <c:v>154777.51802110599</c:v>
                </c:pt>
                <c:pt idx="745">
                  <c:v>153681.01604175699</c:v>
                </c:pt>
                <c:pt idx="746">
                  <c:v>153926.52361095799</c:v>
                </c:pt>
                <c:pt idx="747">
                  <c:v>152761.755480855</c:v>
                </c:pt>
                <c:pt idx="748">
                  <c:v>153325.69542616501</c:v>
                </c:pt>
                <c:pt idx="749">
                  <c:v>154105.568008829</c:v>
                </c:pt>
                <c:pt idx="750">
                  <c:v>152724.932999896</c:v>
                </c:pt>
                <c:pt idx="751">
                  <c:v>152913.52438075599</c:v>
                </c:pt>
                <c:pt idx="752">
                  <c:v>153384.82048521101</c:v>
                </c:pt>
                <c:pt idx="753">
                  <c:v>153389.65518191599</c:v>
                </c:pt>
                <c:pt idx="754">
                  <c:v>153818.85615950401</c:v>
                </c:pt>
                <c:pt idx="755">
                  <c:v>154914.70973387899</c:v>
                </c:pt>
                <c:pt idx="756">
                  <c:v>152994.72662376499</c:v>
                </c:pt>
                <c:pt idx="757">
                  <c:v>154401.60705340299</c:v>
                </c:pt>
                <c:pt idx="758">
                  <c:v>153748.96324880901</c:v>
                </c:pt>
                <c:pt idx="759">
                  <c:v>153577.28778887301</c:v>
                </c:pt>
                <c:pt idx="760">
                  <c:v>154198.48262920399</c:v>
                </c:pt>
                <c:pt idx="761">
                  <c:v>152993.470317839</c:v>
                </c:pt>
                <c:pt idx="762">
                  <c:v>152246.164417508</c:v>
                </c:pt>
                <c:pt idx="763">
                  <c:v>154769.35599010199</c:v>
                </c:pt>
                <c:pt idx="764">
                  <c:v>155432.44436122401</c:v>
                </c:pt>
                <c:pt idx="765">
                  <c:v>153370.13834416799</c:v>
                </c:pt>
                <c:pt idx="766">
                  <c:v>154785.982155832</c:v>
                </c:pt>
                <c:pt idx="767">
                  <c:v>153655.03998443601</c:v>
                </c:pt>
                <c:pt idx="768">
                  <c:v>153540.36040641999</c:v>
                </c:pt>
                <c:pt idx="769">
                  <c:v>153449.49514123501</c:v>
                </c:pt>
                <c:pt idx="770">
                  <c:v>153983.615954515</c:v>
                </c:pt>
                <c:pt idx="771">
                  <c:v>154279.65170735199</c:v>
                </c:pt>
                <c:pt idx="772">
                  <c:v>153561.98372698799</c:v>
                </c:pt>
                <c:pt idx="773">
                  <c:v>155429.89560688299</c:v>
                </c:pt>
                <c:pt idx="774">
                  <c:v>153714.45058642499</c:v>
                </c:pt>
                <c:pt idx="775">
                  <c:v>153545.26097563701</c:v>
                </c:pt>
                <c:pt idx="776">
                  <c:v>152763.804372204</c:v>
                </c:pt>
                <c:pt idx="777">
                  <c:v>153304.31881222999</c:v>
                </c:pt>
                <c:pt idx="778">
                  <c:v>152945.68123051201</c:v>
                </c:pt>
                <c:pt idx="779">
                  <c:v>154357.06357509701</c:v>
                </c:pt>
                <c:pt idx="780">
                  <c:v>153694.01204066101</c:v>
                </c:pt>
                <c:pt idx="781">
                  <c:v>153547.33401756501</c:v>
                </c:pt>
                <c:pt idx="782">
                  <c:v>153112.77776107201</c:v>
                </c:pt>
                <c:pt idx="783">
                  <c:v>153507.25691177201</c:v>
                </c:pt>
                <c:pt idx="784">
                  <c:v>152143.86121695401</c:v>
                </c:pt>
                <c:pt idx="785">
                  <c:v>152716.35831134999</c:v>
                </c:pt>
                <c:pt idx="786">
                  <c:v>152684.45247767001</c:v>
                </c:pt>
                <c:pt idx="787">
                  <c:v>152575.17909411801</c:v>
                </c:pt>
                <c:pt idx="788">
                  <c:v>153248.847275487</c:v>
                </c:pt>
                <c:pt idx="789">
                  <c:v>152967.36582273501</c:v>
                </c:pt>
                <c:pt idx="790">
                  <c:v>152616.59053424001</c:v>
                </c:pt>
                <c:pt idx="791">
                  <c:v>153603.222969878</c:v>
                </c:pt>
                <c:pt idx="792">
                  <c:v>152570.73317502599</c:v>
                </c:pt>
                <c:pt idx="793">
                  <c:v>152704.27844463999</c:v>
                </c:pt>
                <c:pt idx="794">
                  <c:v>152599.740509186</c:v>
                </c:pt>
                <c:pt idx="795">
                  <c:v>152730.65041465999</c:v>
                </c:pt>
                <c:pt idx="796">
                  <c:v>151543.34731135899</c:v>
                </c:pt>
                <c:pt idx="797">
                  <c:v>152021.09772268901</c:v>
                </c:pt>
                <c:pt idx="798">
                  <c:v>151641.74369099201</c:v>
                </c:pt>
                <c:pt idx="799">
                  <c:v>151437.162205256</c:v>
                </c:pt>
                <c:pt idx="800">
                  <c:v>152825.88267543601</c:v>
                </c:pt>
                <c:pt idx="801">
                  <c:v>153293.02698086901</c:v>
                </c:pt>
                <c:pt idx="802">
                  <c:v>151214.54875477799</c:v>
                </c:pt>
                <c:pt idx="803">
                  <c:v>153459.37763227799</c:v>
                </c:pt>
                <c:pt idx="804">
                  <c:v>151610.197947546</c:v>
                </c:pt>
                <c:pt idx="805">
                  <c:v>151572.15985474901</c:v>
                </c:pt>
                <c:pt idx="806">
                  <c:v>150841.358120235</c:v>
                </c:pt>
                <c:pt idx="807">
                  <c:v>150666.67771101199</c:v>
                </c:pt>
                <c:pt idx="808">
                  <c:v>151801.69937552401</c:v>
                </c:pt>
                <c:pt idx="809">
                  <c:v>150847.01823378299</c:v>
                </c:pt>
                <c:pt idx="810">
                  <c:v>151387.303969628</c:v>
                </c:pt>
                <c:pt idx="811">
                  <c:v>151832.19581363001</c:v>
                </c:pt>
                <c:pt idx="812">
                  <c:v>150247.01193148299</c:v>
                </c:pt>
                <c:pt idx="813">
                  <c:v>151196.00674253501</c:v>
                </c:pt>
                <c:pt idx="814">
                  <c:v>152656.72107628701</c:v>
                </c:pt>
                <c:pt idx="815">
                  <c:v>150717.36497043699</c:v>
                </c:pt>
                <c:pt idx="816">
                  <c:v>151491.66721661101</c:v>
                </c:pt>
                <c:pt idx="817">
                  <c:v>152321.04249183901</c:v>
                </c:pt>
                <c:pt idx="818">
                  <c:v>154729.02783530601</c:v>
                </c:pt>
                <c:pt idx="819">
                  <c:v>150456.86849739699</c:v>
                </c:pt>
                <c:pt idx="820">
                  <c:v>152348.710398461</c:v>
                </c:pt>
                <c:pt idx="821">
                  <c:v>152686.37274709201</c:v>
                </c:pt>
                <c:pt idx="822">
                  <c:v>152502.864150587</c:v>
                </c:pt>
                <c:pt idx="823">
                  <c:v>151011.73763160099</c:v>
                </c:pt>
                <c:pt idx="824">
                  <c:v>150429.600488052</c:v>
                </c:pt>
                <c:pt idx="825">
                  <c:v>152651.285239499</c:v>
                </c:pt>
                <c:pt idx="826">
                  <c:v>151310.965699308</c:v>
                </c:pt>
                <c:pt idx="827">
                  <c:v>151095.600051457</c:v>
                </c:pt>
                <c:pt idx="828">
                  <c:v>151663.778830347</c:v>
                </c:pt>
                <c:pt idx="829">
                  <c:v>150525.91513145299</c:v>
                </c:pt>
                <c:pt idx="830">
                  <c:v>149095.828232231</c:v>
                </c:pt>
                <c:pt idx="831">
                  <c:v>152854.55012022701</c:v>
                </c:pt>
                <c:pt idx="832">
                  <c:v>151420.08057549599</c:v>
                </c:pt>
                <c:pt idx="833">
                  <c:v>151667.804877991</c:v>
                </c:pt>
                <c:pt idx="834">
                  <c:v>151527.73946612899</c:v>
                </c:pt>
                <c:pt idx="835">
                  <c:v>150984.05073449301</c:v>
                </c:pt>
                <c:pt idx="836">
                  <c:v>150727.35635446999</c:v>
                </c:pt>
                <c:pt idx="837">
                  <c:v>151714.52847846301</c:v>
                </c:pt>
                <c:pt idx="838">
                  <c:v>150285.48051207999</c:v>
                </c:pt>
                <c:pt idx="839">
                  <c:v>151347.47625292899</c:v>
                </c:pt>
                <c:pt idx="840">
                  <c:v>148621.27528783199</c:v>
                </c:pt>
                <c:pt idx="841">
                  <c:v>152876.94047296999</c:v>
                </c:pt>
                <c:pt idx="842">
                  <c:v>150161.77249176</c:v>
                </c:pt>
                <c:pt idx="843">
                  <c:v>151598.12875995101</c:v>
                </c:pt>
                <c:pt idx="844">
                  <c:v>151203.550997349</c:v>
                </c:pt>
                <c:pt idx="845">
                  <c:v>150016.58123670399</c:v>
                </c:pt>
                <c:pt idx="846">
                  <c:v>150540.16162050399</c:v>
                </c:pt>
                <c:pt idx="847">
                  <c:v>150515.22744508501</c:v>
                </c:pt>
                <c:pt idx="848">
                  <c:v>150803.524562926</c:v>
                </c:pt>
                <c:pt idx="849">
                  <c:v>150495.366967162</c:v>
                </c:pt>
                <c:pt idx="850">
                  <c:v>149807.088243251</c:v>
                </c:pt>
                <c:pt idx="851">
                  <c:v>151919.867250465</c:v>
                </c:pt>
                <c:pt idx="852">
                  <c:v>151281.57351208801</c:v>
                </c:pt>
                <c:pt idx="853">
                  <c:v>151938.898249335</c:v>
                </c:pt>
                <c:pt idx="854">
                  <c:v>152272.09008442401</c:v>
                </c:pt>
                <c:pt idx="855">
                  <c:v>153082.58648547801</c:v>
                </c:pt>
                <c:pt idx="856">
                  <c:v>150454.05444520799</c:v>
                </c:pt>
                <c:pt idx="857">
                  <c:v>150843.21112273799</c:v>
                </c:pt>
                <c:pt idx="858">
                  <c:v>152214.21331348299</c:v>
                </c:pt>
                <c:pt idx="859">
                  <c:v>151177.62416673801</c:v>
                </c:pt>
                <c:pt idx="860">
                  <c:v>150344.125864031</c:v>
                </c:pt>
                <c:pt idx="861">
                  <c:v>150613.268892861</c:v>
                </c:pt>
                <c:pt idx="862">
                  <c:v>148839.55401113999</c:v>
                </c:pt>
                <c:pt idx="863">
                  <c:v>149720.24542528699</c:v>
                </c:pt>
                <c:pt idx="864">
                  <c:v>149418.87226456401</c:v>
                </c:pt>
                <c:pt idx="865">
                  <c:v>149557.284963021</c:v>
                </c:pt>
                <c:pt idx="866">
                  <c:v>151437.162205256</c:v>
                </c:pt>
                <c:pt idx="867">
                  <c:v>152825.88267543601</c:v>
                </c:pt>
                <c:pt idx="868">
                  <c:v>153293.02698086901</c:v>
                </c:pt>
                <c:pt idx="869">
                  <c:v>151214.54875477799</c:v>
                </c:pt>
                <c:pt idx="870">
                  <c:v>153459.37763227799</c:v>
                </c:pt>
                <c:pt idx="871">
                  <c:v>151610.197947546</c:v>
                </c:pt>
                <c:pt idx="872">
                  <c:v>151572.15985474901</c:v>
                </c:pt>
                <c:pt idx="873">
                  <c:v>150841.358120235</c:v>
                </c:pt>
                <c:pt idx="874">
                  <c:v>150666.67771101199</c:v>
                </c:pt>
                <c:pt idx="875">
                  <c:v>151801.69937552401</c:v>
                </c:pt>
                <c:pt idx="876">
                  <c:v>150847.01823378299</c:v>
                </c:pt>
                <c:pt idx="877">
                  <c:v>151387.303969628</c:v>
                </c:pt>
                <c:pt idx="878">
                  <c:v>151832.19581363001</c:v>
                </c:pt>
                <c:pt idx="879">
                  <c:v>150247.01193148299</c:v>
                </c:pt>
                <c:pt idx="880">
                  <c:v>151196.00674253501</c:v>
                </c:pt>
                <c:pt idx="881">
                  <c:v>152656.72107628701</c:v>
                </c:pt>
                <c:pt idx="882">
                  <c:v>150717.36497043699</c:v>
                </c:pt>
                <c:pt idx="883">
                  <c:v>151491.66721661101</c:v>
                </c:pt>
                <c:pt idx="884">
                  <c:v>152321.04249183901</c:v>
                </c:pt>
                <c:pt idx="885">
                  <c:v>154729.02783530601</c:v>
                </c:pt>
                <c:pt idx="886">
                  <c:v>150456.86849739699</c:v>
                </c:pt>
                <c:pt idx="887">
                  <c:v>152348.710398461</c:v>
                </c:pt>
                <c:pt idx="888">
                  <c:v>152686.37274709201</c:v>
                </c:pt>
                <c:pt idx="889">
                  <c:v>152502.864150587</c:v>
                </c:pt>
                <c:pt idx="890">
                  <c:v>151011.73763160099</c:v>
                </c:pt>
                <c:pt idx="891">
                  <c:v>150429.600488052</c:v>
                </c:pt>
                <c:pt idx="892">
                  <c:v>152651.285239499</c:v>
                </c:pt>
                <c:pt idx="893">
                  <c:v>151310.965699308</c:v>
                </c:pt>
                <c:pt idx="894">
                  <c:v>151095.600051457</c:v>
                </c:pt>
                <c:pt idx="895">
                  <c:v>151663.778830347</c:v>
                </c:pt>
                <c:pt idx="896">
                  <c:v>150525.91513145299</c:v>
                </c:pt>
                <c:pt idx="897">
                  <c:v>149095.828232231</c:v>
                </c:pt>
                <c:pt idx="898">
                  <c:v>152854.55012022701</c:v>
                </c:pt>
                <c:pt idx="899">
                  <c:v>151420.08057549599</c:v>
                </c:pt>
                <c:pt idx="900">
                  <c:v>151667.804877991</c:v>
                </c:pt>
                <c:pt idx="901">
                  <c:v>151527.73946612899</c:v>
                </c:pt>
                <c:pt idx="902">
                  <c:v>150984.05073449301</c:v>
                </c:pt>
                <c:pt idx="903">
                  <c:v>150727.35635446999</c:v>
                </c:pt>
                <c:pt idx="904">
                  <c:v>151714.52847846301</c:v>
                </c:pt>
                <c:pt idx="905">
                  <c:v>150285.48051207999</c:v>
                </c:pt>
                <c:pt idx="906">
                  <c:v>151347.47625292899</c:v>
                </c:pt>
                <c:pt idx="907">
                  <c:v>148621.27528783199</c:v>
                </c:pt>
                <c:pt idx="908">
                  <c:v>152876.94047296999</c:v>
                </c:pt>
                <c:pt idx="909">
                  <c:v>150161.77249176</c:v>
                </c:pt>
                <c:pt idx="910">
                  <c:v>151598.12875995101</c:v>
                </c:pt>
                <c:pt idx="911">
                  <c:v>151203.550997349</c:v>
                </c:pt>
                <c:pt idx="912">
                  <c:v>150016.58123670399</c:v>
                </c:pt>
                <c:pt idx="913">
                  <c:v>150540.16162050399</c:v>
                </c:pt>
                <c:pt idx="914">
                  <c:v>150515.22744508501</c:v>
                </c:pt>
                <c:pt idx="915">
                  <c:v>150803.524562926</c:v>
                </c:pt>
                <c:pt idx="916">
                  <c:v>150495.366967162</c:v>
                </c:pt>
                <c:pt idx="917">
                  <c:v>149807.088243251</c:v>
                </c:pt>
                <c:pt idx="918">
                  <c:v>151919.867250465</c:v>
                </c:pt>
                <c:pt idx="919">
                  <c:v>151281.57351208801</c:v>
                </c:pt>
                <c:pt idx="920">
                  <c:v>151938.898249335</c:v>
                </c:pt>
                <c:pt idx="921">
                  <c:v>152272.09008442401</c:v>
                </c:pt>
                <c:pt idx="922">
                  <c:v>153082.58648547801</c:v>
                </c:pt>
                <c:pt idx="923">
                  <c:v>150454.05444520799</c:v>
                </c:pt>
                <c:pt idx="924">
                  <c:v>150843.21112273799</c:v>
                </c:pt>
                <c:pt idx="925">
                  <c:v>152214.21331348299</c:v>
                </c:pt>
                <c:pt idx="926">
                  <c:v>151177.62416673801</c:v>
                </c:pt>
                <c:pt idx="927">
                  <c:v>150344.125864031</c:v>
                </c:pt>
                <c:pt idx="928">
                  <c:v>150613.268892861</c:v>
                </c:pt>
                <c:pt idx="929">
                  <c:v>148839.55401113999</c:v>
                </c:pt>
                <c:pt idx="930">
                  <c:v>149720.24542528699</c:v>
                </c:pt>
                <c:pt idx="931">
                  <c:v>149418.87226456401</c:v>
                </c:pt>
                <c:pt idx="932">
                  <c:v>149557.284963021</c:v>
                </c:pt>
                <c:pt idx="933">
                  <c:v>149006.897430818</c:v>
                </c:pt>
                <c:pt idx="934">
                  <c:v>147555.01910333399</c:v>
                </c:pt>
                <c:pt idx="935">
                  <c:v>147546.44386949399</c:v>
                </c:pt>
                <c:pt idx="936">
                  <c:v>147715.92692262999</c:v>
                </c:pt>
                <c:pt idx="937">
                  <c:v>148464.74675153999</c:v>
                </c:pt>
                <c:pt idx="938">
                  <c:v>148090.59470555</c:v>
                </c:pt>
                <c:pt idx="939">
                  <c:v>147644.958880764</c:v>
                </c:pt>
                <c:pt idx="940">
                  <c:v>147937.75505904699</c:v>
                </c:pt>
                <c:pt idx="941">
                  <c:v>148802.390178531</c:v>
                </c:pt>
                <c:pt idx="942">
                  <c:v>148531.152212088</c:v>
                </c:pt>
                <c:pt idx="943">
                  <c:v>148589.93805830201</c:v>
                </c:pt>
                <c:pt idx="944">
                  <c:v>148240.17068477601</c:v>
                </c:pt>
                <c:pt idx="945">
                  <c:v>148014.80014821599</c:v>
                </c:pt>
                <c:pt idx="946">
                  <c:v>148505.26488412701</c:v>
                </c:pt>
                <c:pt idx="947">
                  <c:v>147690.59199438401</c:v>
                </c:pt>
                <c:pt idx="948">
                  <c:v>148318.32629793699</c:v>
                </c:pt>
                <c:pt idx="949">
                  <c:v>147807.48901495899</c:v>
                </c:pt>
                <c:pt idx="950">
                  <c:v>147037.73794108999</c:v>
                </c:pt>
                <c:pt idx="951">
                  <c:v>147290.75492774599</c:v>
                </c:pt>
                <c:pt idx="952">
                  <c:v>148511.12742937799</c:v>
                </c:pt>
                <c:pt idx="953">
                  <c:v>147191.73090275499</c:v>
                </c:pt>
                <c:pt idx="954">
                  <c:v>148807.82174401701</c:v>
                </c:pt>
                <c:pt idx="955">
                  <c:v>148243.94684662999</c:v>
                </c:pt>
                <c:pt idx="956">
                  <c:v>149230.38479116801</c:v>
                </c:pt>
                <c:pt idx="957">
                  <c:v>149503.76668185601</c:v>
                </c:pt>
                <c:pt idx="958">
                  <c:v>148765.583632302</c:v>
                </c:pt>
                <c:pt idx="959">
                  <c:v>148578.67889774501</c:v>
                </c:pt>
                <c:pt idx="960">
                  <c:v>149331.1703651</c:v>
                </c:pt>
                <c:pt idx="961">
                  <c:v>149477.32201782</c:v>
                </c:pt>
                <c:pt idx="962">
                  <c:v>148808.63940581799</c:v>
                </c:pt>
                <c:pt idx="963">
                  <c:v>149953.444586347</c:v>
                </c:pt>
                <c:pt idx="964">
                  <c:v>149775.12739764299</c:v>
                </c:pt>
                <c:pt idx="965">
                  <c:v>150992.46194927799</c:v>
                </c:pt>
                <c:pt idx="966">
                  <c:v>151128.22190621999</c:v>
                </c:pt>
                <c:pt idx="967">
                  <c:v>150138.47094583799</c:v>
                </c:pt>
                <c:pt idx="968">
                  <c:v>150704.49643041601</c:v>
                </c:pt>
                <c:pt idx="969">
                  <c:v>150189.19731106301</c:v>
                </c:pt>
                <c:pt idx="970">
                  <c:v>149215.770446309</c:v>
                </c:pt>
                <c:pt idx="971">
                  <c:v>149517.81625085601</c:v>
                </c:pt>
                <c:pt idx="972">
                  <c:v>149179.354686501</c:v>
                </c:pt>
                <c:pt idx="973">
                  <c:v>149825.140456703</c:v>
                </c:pt>
                <c:pt idx="974">
                  <c:v>149141.749205139</c:v>
                </c:pt>
                <c:pt idx="975">
                  <c:v>150021.253909894</c:v>
                </c:pt>
                <c:pt idx="976">
                  <c:v>149031.98199884</c:v>
                </c:pt>
                <c:pt idx="977">
                  <c:v>149037.78310259301</c:v>
                </c:pt>
                <c:pt idx="978">
                  <c:v>148891.105128567</c:v>
                </c:pt>
                <c:pt idx="979">
                  <c:v>148652.37799349101</c:v>
                </c:pt>
                <c:pt idx="980">
                  <c:v>148678.02356112099</c:v>
                </c:pt>
                <c:pt idx="981">
                  <c:v>148330.79224837699</c:v>
                </c:pt>
                <c:pt idx="982">
                  <c:v>148835.64946111801</c:v>
                </c:pt>
                <c:pt idx="983">
                  <c:v>149129.16057614001</c:v>
                </c:pt>
                <c:pt idx="984">
                  <c:v>149216.756379661</c:v>
                </c:pt>
                <c:pt idx="985">
                  <c:v>148431.67892791401</c:v>
                </c:pt>
                <c:pt idx="986">
                  <c:v>149183.582462447</c:v>
                </c:pt>
                <c:pt idx="987">
                  <c:v>149181.55678844801</c:v>
                </c:pt>
                <c:pt idx="988">
                  <c:v>148480.56799856201</c:v>
                </c:pt>
                <c:pt idx="989">
                  <c:v>149728.96234519701</c:v>
                </c:pt>
                <c:pt idx="990">
                  <c:v>148703.574890652</c:v>
                </c:pt>
                <c:pt idx="991">
                  <c:v>150132.48642158601</c:v>
                </c:pt>
                <c:pt idx="992">
                  <c:v>149983.244038876</c:v>
                </c:pt>
                <c:pt idx="993">
                  <c:v>149925.00070204999</c:v>
                </c:pt>
                <c:pt idx="994">
                  <c:v>150704.848073128</c:v>
                </c:pt>
                <c:pt idx="995">
                  <c:v>151342.649659396</c:v>
                </c:pt>
                <c:pt idx="996">
                  <c:v>152335.494969772</c:v>
                </c:pt>
                <c:pt idx="997">
                  <c:v>152507.559042776</c:v>
                </c:pt>
                <c:pt idx="998">
                  <c:v>151381.93213993599</c:v>
                </c:pt>
                <c:pt idx="999">
                  <c:v>151747.78919819699</c:v>
                </c:pt>
                <c:pt idx="1000">
                  <c:v>151497.20338324699</c:v>
                </c:pt>
                <c:pt idx="1001">
                  <c:v>151544.41741601701</c:v>
                </c:pt>
                <c:pt idx="1002">
                  <c:v>151784.98350956701</c:v>
                </c:pt>
                <c:pt idx="1003">
                  <c:v>150365.380229064</c:v>
                </c:pt>
              </c:numCache>
            </c:numRef>
          </c:yVal>
          <c:smooth val="0"/>
        </c:ser>
        <c:ser>
          <c:idx val="4"/>
          <c:order val="2"/>
          <c:tx>
            <c:v>T3</c:v>
          </c:tx>
          <c:marker>
            <c:symbol val="none"/>
          </c:marker>
          <c:xVal>
            <c:numRef>
              <c:f>Sheet1!$H$4:$H$1009</c:f>
              <c:numCache>
                <c:formatCode>General</c:formatCode>
                <c:ptCount val="100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</c:numCache>
            </c:numRef>
          </c:xVal>
          <c:yVal>
            <c:numRef>
              <c:f>Sheet1!$I$4:$I$1009</c:f>
              <c:numCache>
                <c:formatCode>General</c:formatCode>
                <c:ptCount val="1006"/>
                <c:pt idx="0">
                  <c:v>210590.367560324</c:v>
                </c:pt>
                <c:pt idx="1">
                  <c:v>178915.074491573</c:v>
                </c:pt>
                <c:pt idx="2">
                  <c:v>191692.58829765799</c:v>
                </c:pt>
                <c:pt idx="3">
                  <c:v>192008.010539104</c:v>
                </c:pt>
                <c:pt idx="4">
                  <c:v>187263.430810458</c:v>
                </c:pt>
                <c:pt idx="5">
                  <c:v>190513.82740847199</c:v>
                </c:pt>
                <c:pt idx="6">
                  <c:v>189433.19032143301</c:v>
                </c:pt>
                <c:pt idx="7">
                  <c:v>185361.33662164101</c:v>
                </c:pt>
                <c:pt idx="8">
                  <c:v>192768.05607831801</c:v>
                </c:pt>
                <c:pt idx="9">
                  <c:v>197979.755560822</c:v>
                </c:pt>
                <c:pt idx="10">
                  <c:v>201828.70036584299</c:v>
                </c:pt>
                <c:pt idx="11">
                  <c:v>210656.32162780099</c:v>
                </c:pt>
                <c:pt idx="12">
                  <c:v>197658.619345279</c:v>
                </c:pt>
                <c:pt idx="13">
                  <c:v>204297.46529402601</c:v>
                </c:pt>
                <c:pt idx="14">
                  <c:v>195638.69476217101</c:v>
                </c:pt>
                <c:pt idx="15">
                  <c:v>204932.416658498</c:v>
                </c:pt>
                <c:pt idx="16">
                  <c:v>203648.09741771399</c:v>
                </c:pt>
                <c:pt idx="17">
                  <c:v>198179.29032309901</c:v>
                </c:pt>
                <c:pt idx="18">
                  <c:v>208924.95010074499</c:v>
                </c:pt>
                <c:pt idx="19">
                  <c:v>190867.56956534801</c:v>
                </c:pt>
                <c:pt idx="20">
                  <c:v>199678.37327772201</c:v>
                </c:pt>
                <c:pt idx="21">
                  <c:v>214251.91922120799</c:v>
                </c:pt>
                <c:pt idx="22">
                  <c:v>211352.704521156</c:v>
                </c:pt>
                <c:pt idx="23">
                  <c:v>208567.688173692</c:v>
                </c:pt>
                <c:pt idx="24">
                  <c:v>204224.87004298301</c:v>
                </c:pt>
                <c:pt idx="25">
                  <c:v>199925.674237295</c:v>
                </c:pt>
                <c:pt idx="26">
                  <c:v>200832.266384235</c:v>
                </c:pt>
                <c:pt idx="27">
                  <c:v>203705.58607332001</c:v>
                </c:pt>
                <c:pt idx="28">
                  <c:v>204272.005526216</c:v>
                </c:pt>
                <c:pt idx="29">
                  <c:v>206901.00681202</c:v>
                </c:pt>
                <c:pt idx="30">
                  <c:v>207524.44646586099</c:v>
                </c:pt>
                <c:pt idx="31">
                  <c:v>208362.25041789599</c:v>
                </c:pt>
                <c:pt idx="32">
                  <c:v>208336.52376269101</c:v>
                </c:pt>
                <c:pt idx="33">
                  <c:v>214710.24755297101</c:v>
                </c:pt>
                <c:pt idx="34">
                  <c:v>212031.80434456599</c:v>
                </c:pt>
                <c:pt idx="35">
                  <c:v>212734.42720145799</c:v>
                </c:pt>
                <c:pt idx="36">
                  <c:v>210436.81094035</c:v>
                </c:pt>
                <c:pt idx="37">
                  <c:v>211405.71759603001</c:v>
                </c:pt>
                <c:pt idx="38">
                  <c:v>216731.66300876701</c:v>
                </c:pt>
                <c:pt idx="39">
                  <c:v>212623.559043827</c:v>
                </c:pt>
                <c:pt idx="40">
                  <c:v>213587.91397712001</c:v>
                </c:pt>
                <c:pt idx="41">
                  <c:v>213017.332196587</c:v>
                </c:pt>
                <c:pt idx="42">
                  <c:v>213296.03754819499</c:v>
                </c:pt>
                <c:pt idx="43">
                  <c:v>216959.62232009799</c:v>
                </c:pt>
                <c:pt idx="44">
                  <c:v>208349.84660630301</c:v>
                </c:pt>
                <c:pt idx="45">
                  <c:v>219157.20185787301</c:v>
                </c:pt>
                <c:pt idx="46">
                  <c:v>222773.805932902</c:v>
                </c:pt>
                <c:pt idx="47">
                  <c:v>220480.34139458899</c:v>
                </c:pt>
                <c:pt idx="48">
                  <c:v>217240.370164975</c:v>
                </c:pt>
                <c:pt idx="49">
                  <c:v>218997.948799848</c:v>
                </c:pt>
                <c:pt idx="50">
                  <c:v>221360.94846660399</c:v>
                </c:pt>
                <c:pt idx="51">
                  <c:v>218442.17133325199</c:v>
                </c:pt>
                <c:pt idx="52">
                  <c:v>218251.20647162001</c:v>
                </c:pt>
                <c:pt idx="53">
                  <c:v>219016.246388664</c:v>
                </c:pt>
                <c:pt idx="54">
                  <c:v>219184.65172181599</c:v>
                </c:pt>
                <c:pt idx="55">
                  <c:v>215959.390113737</c:v>
                </c:pt>
                <c:pt idx="56">
                  <c:v>218032.59141641101</c:v>
                </c:pt>
                <c:pt idx="57">
                  <c:v>217038.89797385401</c:v>
                </c:pt>
                <c:pt idx="58">
                  <c:v>215769.28638697299</c:v>
                </c:pt>
                <c:pt idx="59">
                  <c:v>217192.46797635299</c:v>
                </c:pt>
                <c:pt idx="60">
                  <c:v>216297.699741941</c:v>
                </c:pt>
                <c:pt idx="61">
                  <c:v>219462.70551112201</c:v>
                </c:pt>
                <c:pt idx="62">
                  <c:v>219349.990325633</c:v>
                </c:pt>
                <c:pt idx="63">
                  <c:v>220429.01103073999</c:v>
                </c:pt>
                <c:pt idx="64">
                  <c:v>217176.001589105</c:v>
                </c:pt>
                <c:pt idx="65">
                  <c:v>222614.74255310299</c:v>
                </c:pt>
                <c:pt idx="66">
                  <c:v>223452.594125951</c:v>
                </c:pt>
                <c:pt idx="67">
                  <c:v>223929.69897903901</c:v>
                </c:pt>
                <c:pt idx="68">
                  <c:v>225181.24678337699</c:v>
                </c:pt>
                <c:pt idx="69">
                  <c:v>224784.820792805</c:v>
                </c:pt>
                <c:pt idx="70">
                  <c:v>223570.772996666</c:v>
                </c:pt>
                <c:pt idx="71">
                  <c:v>224646.18833032201</c:v>
                </c:pt>
                <c:pt idx="72">
                  <c:v>226501.48889079399</c:v>
                </c:pt>
                <c:pt idx="73">
                  <c:v>224795.48226602399</c:v>
                </c:pt>
                <c:pt idx="74">
                  <c:v>226528.10947718701</c:v>
                </c:pt>
                <c:pt idx="75">
                  <c:v>225756.15589485099</c:v>
                </c:pt>
                <c:pt idx="76">
                  <c:v>230631.97435478901</c:v>
                </c:pt>
                <c:pt idx="77">
                  <c:v>226690.217422788</c:v>
                </c:pt>
                <c:pt idx="78">
                  <c:v>224357.98964361</c:v>
                </c:pt>
                <c:pt idx="79">
                  <c:v>228941.13743062</c:v>
                </c:pt>
                <c:pt idx="80">
                  <c:v>226406.921584745</c:v>
                </c:pt>
                <c:pt idx="81">
                  <c:v>227911.058503462</c:v>
                </c:pt>
                <c:pt idx="82">
                  <c:v>226349.16971169299</c:v>
                </c:pt>
                <c:pt idx="83">
                  <c:v>227613.59613754801</c:v>
                </c:pt>
                <c:pt idx="84">
                  <c:v>226543.850005385</c:v>
                </c:pt>
                <c:pt idx="85">
                  <c:v>227915.396933846</c:v>
                </c:pt>
                <c:pt idx="86">
                  <c:v>227418.35934471199</c:v>
                </c:pt>
                <c:pt idx="87">
                  <c:v>225110.01584714401</c:v>
                </c:pt>
                <c:pt idx="88">
                  <c:v>232855.118707933</c:v>
                </c:pt>
                <c:pt idx="89">
                  <c:v>227619.19682035601</c:v>
                </c:pt>
                <c:pt idx="90">
                  <c:v>230187.866215288</c:v>
                </c:pt>
                <c:pt idx="91">
                  <c:v>231637.17127690499</c:v>
                </c:pt>
                <c:pt idx="92">
                  <c:v>226629.19356413401</c:v>
                </c:pt>
                <c:pt idx="93">
                  <c:v>230253.78858102701</c:v>
                </c:pt>
                <c:pt idx="94">
                  <c:v>223335.76988069899</c:v>
                </c:pt>
                <c:pt idx="95">
                  <c:v>225586.78313641099</c:v>
                </c:pt>
                <c:pt idx="96">
                  <c:v>228690.86082807201</c:v>
                </c:pt>
                <c:pt idx="97">
                  <c:v>227989.24314318199</c:v>
                </c:pt>
                <c:pt idx="98">
                  <c:v>223549.884159921</c:v>
                </c:pt>
                <c:pt idx="99">
                  <c:v>223588.51620000001</c:v>
                </c:pt>
                <c:pt idx="100">
                  <c:v>223627.14825475699</c:v>
                </c:pt>
                <c:pt idx="101">
                  <c:v>223432.44307835499</c:v>
                </c:pt>
                <c:pt idx="102">
                  <c:v>224249.58836395299</c:v>
                </c:pt>
                <c:pt idx="103">
                  <c:v>222525.674932225</c:v>
                </c:pt>
                <c:pt idx="104">
                  <c:v>225834.11602515401</c:v>
                </c:pt>
                <c:pt idx="105">
                  <c:v>223617.073517754</c:v>
                </c:pt>
                <c:pt idx="106">
                  <c:v>223082.93441597401</c:v>
                </c:pt>
                <c:pt idx="107">
                  <c:v>223083.86059326099</c:v>
                </c:pt>
                <c:pt idx="108">
                  <c:v>221580.65945860199</c:v>
                </c:pt>
                <c:pt idx="109">
                  <c:v>222217.60999598101</c:v>
                </c:pt>
                <c:pt idx="110">
                  <c:v>219021.94592406199</c:v>
                </c:pt>
                <c:pt idx="111">
                  <c:v>220450.56500428499</c:v>
                </c:pt>
                <c:pt idx="112">
                  <c:v>220119.30253539901</c:v>
                </c:pt>
                <c:pt idx="113">
                  <c:v>221141.953642904</c:v>
                </c:pt>
                <c:pt idx="114">
                  <c:v>223880.45568529199</c:v>
                </c:pt>
                <c:pt idx="115">
                  <c:v>223488.048556675</c:v>
                </c:pt>
                <c:pt idx="116">
                  <c:v>219998.09589776999</c:v>
                </c:pt>
                <c:pt idx="117">
                  <c:v>222765.726743723</c:v>
                </c:pt>
                <c:pt idx="118">
                  <c:v>221597.942276416</c:v>
                </c:pt>
                <c:pt idx="119">
                  <c:v>222291.58147761799</c:v>
                </c:pt>
                <c:pt idx="120">
                  <c:v>224035.95689845199</c:v>
                </c:pt>
                <c:pt idx="121">
                  <c:v>222764.138660481</c:v>
                </c:pt>
                <c:pt idx="122">
                  <c:v>222291.39487924401</c:v>
                </c:pt>
                <c:pt idx="123">
                  <c:v>221135.86065561301</c:v>
                </c:pt>
                <c:pt idx="124">
                  <c:v>221696.35426898999</c:v>
                </c:pt>
                <c:pt idx="125">
                  <c:v>222166.649665776</c:v>
                </c:pt>
                <c:pt idx="126">
                  <c:v>224590.040243625</c:v>
                </c:pt>
                <c:pt idx="127">
                  <c:v>223427.75396542801</c:v>
                </c:pt>
                <c:pt idx="128">
                  <c:v>223146.38121700901</c:v>
                </c:pt>
                <c:pt idx="129">
                  <c:v>222095.490726319</c:v>
                </c:pt>
                <c:pt idx="130">
                  <c:v>224500.47197168801</c:v>
                </c:pt>
                <c:pt idx="131">
                  <c:v>225536.84343993399</c:v>
                </c:pt>
                <c:pt idx="132">
                  <c:v>223881.86979213799</c:v>
                </c:pt>
                <c:pt idx="133">
                  <c:v>224251.458771128</c:v>
                </c:pt>
                <c:pt idx="134">
                  <c:v>219842.36961340599</c:v>
                </c:pt>
                <c:pt idx="135">
                  <c:v>220848.93697562499</c:v>
                </c:pt>
                <c:pt idx="136">
                  <c:v>223838.99782115599</c:v>
                </c:pt>
                <c:pt idx="137">
                  <c:v>221579.92409689701</c:v>
                </c:pt>
                <c:pt idx="138">
                  <c:v>224616.384512661</c:v>
                </c:pt>
                <c:pt idx="139">
                  <c:v>221345.049680681</c:v>
                </c:pt>
                <c:pt idx="140">
                  <c:v>223032.719925871</c:v>
                </c:pt>
                <c:pt idx="141">
                  <c:v>224328.85408221601</c:v>
                </c:pt>
                <c:pt idx="142">
                  <c:v>223317.68919522999</c:v>
                </c:pt>
                <c:pt idx="143">
                  <c:v>224925.399366706</c:v>
                </c:pt>
                <c:pt idx="144">
                  <c:v>226070.14610265399</c:v>
                </c:pt>
                <c:pt idx="145">
                  <c:v>219368.37880288501</c:v>
                </c:pt>
                <c:pt idx="146">
                  <c:v>221086.363408265</c:v>
                </c:pt>
                <c:pt idx="147">
                  <c:v>223426.09190976599</c:v>
                </c:pt>
                <c:pt idx="148">
                  <c:v>222870.30261749899</c:v>
                </c:pt>
                <c:pt idx="149">
                  <c:v>224022.663075052</c:v>
                </c:pt>
                <c:pt idx="150">
                  <c:v>225705.446177351</c:v>
                </c:pt>
                <c:pt idx="151">
                  <c:v>224822.971822978</c:v>
                </c:pt>
                <c:pt idx="152">
                  <c:v>225921.139756558</c:v>
                </c:pt>
                <c:pt idx="153">
                  <c:v>227326.98629375899</c:v>
                </c:pt>
                <c:pt idx="154">
                  <c:v>226033.33055236499</c:v>
                </c:pt>
                <c:pt idx="155">
                  <c:v>225943.58033258401</c:v>
                </c:pt>
                <c:pt idx="156">
                  <c:v>226682.68625081101</c:v>
                </c:pt>
                <c:pt idx="157">
                  <c:v>228705.08907983801</c:v>
                </c:pt>
                <c:pt idx="158">
                  <c:v>225493.90074896</c:v>
                </c:pt>
                <c:pt idx="159">
                  <c:v>224696.788608687</c:v>
                </c:pt>
                <c:pt idx="160">
                  <c:v>226601.57253816701</c:v>
                </c:pt>
                <c:pt idx="161">
                  <c:v>224587.84462735301</c:v>
                </c:pt>
                <c:pt idx="162">
                  <c:v>228756.35893912899</c:v>
                </c:pt>
                <c:pt idx="163">
                  <c:v>226756.78063022101</c:v>
                </c:pt>
                <c:pt idx="164">
                  <c:v>226133.649698261</c:v>
                </c:pt>
                <c:pt idx="165">
                  <c:v>225131.40922297101</c:v>
                </c:pt>
                <c:pt idx="166">
                  <c:v>227332.15069448901</c:v>
                </c:pt>
                <c:pt idx="167">
                  <c:v>224679.50042412701</c:v>
                </c:pt>
                <c:pt idx="168">
                  <c:v>226320.245865517</c:v>
                </c:pt>
                <c:pt idx="169">
                  <c:v>224562.51365299299</c:v>
                </c:pt>
                <c:pt idx="170">
                  <c:v>223947.38154318399</c:v>
                </c:pt>
                <c:pt idx="171">
                  <c:v>226590.30158817</c:v>
                </c:pt>
                <c:pt idx="172">
                  <c:v>228870.870696403</c:v>
                </c:pt>
                <c:pt idx="173">
                  <c:v>227295.23088161901</c:v>
                </c:pt>
                <c:pt idx="174">
                  <c:v>226192.31347721501</c:v>
                </c:pt>
                <c:pt idx="175">
                  <c:v>225057.65118739399</c:v>
                </c:pt>
                <c:pt idx="176">
                  <c:v>224484.93048406599</c:v>
                </c:pt>
                <c:pt idx="177">
                  <c:v>224465.65545564299</c:v>
                </c:pt>
                <c:pt idx="178">
                  <c:v>225952.43905073701</c:v>
                </c:pt>
                <c:pt idx="179">
                  <c:v>227357.869650034</c:v>
                </c:pt>
                <c:pt idx="180">
                  <c:v>225269.971505711</c:v>
                </c:pt>
                <c:pt idx="181">
                  <c:v>224310.42494717499</c:v>
                </c:pt>
                <c:pt idx="182">
                  <c:v>222839.62236120101</c:v>
                </c:pt>
                <c:pt idx="183">
                  <c:v>222717.41127617299</c:v>
                </c:pt>
                <c:pt idx="184">
                  <c:v>225352.485733159</c:v>
                </c:pt>
                <c:pt idx="185">
                  <c:v>225408.69459267601</c:v>
                </c:pt>
                <c:pt idx="186">
                  <c:v>225195.598561216</c:v>
                </c:pt>
                <c:pt idx="187">
                  <c:v>225669.43980781801</c:v>
                </c:pt>
                <c:pt idx="188">
                  <c:v>227497.47440449201</c:v>
                </c:pt>
                <c:pt idx="189">
                  <c:v>226120.64865334699</c:v>
                </c:pt>
                <c:pt idx="190">
                  <c:v>226625.11224521001</c:v>
                </c:pt>
                <c:pt idx="191">
                  <c:v>225349.90368393599</c:v>
                </c:pt>
                <c:pt idx="192">
                  <c:v>228610.35446673501</c:v>
                </c:pt>
                <c:pt idx="193">
                  <c:v>221135.49964975001</c:v>
                </c:pt>
                <c:pt idx="194">
                  <c:v>224429.263981275</c:v>
                </c:pt>
                <c:pt idx="195">
                  <c:v>221137.50234496599</c:v>
                </c:pt>
                <c:pt idx="196">
                  <c:v>224237.92207217601</c:v>
                </c:pt>
                <c:pt idx="197">
                  <c:v>226240.46488844301</c:v>
                </c:pt>
                <c:pt idx="198">
                  <c:v>221934.99353499801</c:v>
                </c:pt>
                <c:pt idx="199">
                  <c:v>225865.14422255801</c:v>
                </c:pt>
                <c:pt idx="200">
                  <c:v>226090.91838972399</c:v>
                </c:pt>
                <c:pt idx="201">
                  <c:v>224800.47340626499</c:v>
                </c:pt>
                <c:pt idx="202">
                  <c:v>227837.49738156499</c:v>
                </c:pt>
                <c:pt idx="203">
                  <c:v>224336.601261114</c:v>
                </c:pt>
                <c:pt idx="204">
                  <c:v>224130.65031730101</c:v>
                </c:pt>
                <c:pt idx="205">
                  <c:v>238690.35174772399</c:v>
                </c:pt>
                <c:pt idx="206">
                  <c:v>222725.168554478</c:v>
                </c:pt>
                <c:pt idx="207">
                  <c:v>223715.73181982501</c:v>
                </c:pt>
                <c:pt idx="208">
                  <c:v>226618.39626664901</c:v>
                </c:pt>
                <c:pt idx="209">
                  <c:v>228546.29869885399</c:v>
                </c:pt>
                <c:pt idx="210">
                  <c:v>227996.249478944</c:v>
                </c:pt>
                <c:pt idx="211">
                  <c:v>230682.44706025999</c:v>
                </c:pt>
                <c:pt idx="212">
                  <c:v>230224.473725288</c:v>
                </c:pt>
                <c:pt idx="213">
                  <c:v>232948.955586225</c:v>
                </c:pt>
                <c:pt idx="214">
                  <c:v>231129.758325184</c:v>
                </c:pt>
                <c:pt idx="215">
                  <c:v>229547.497408575</c:v>
                </c:pt>
                <c:pt idx="216">
                  <c:v>228281.864276429</c:v>
                </c:pt>
                <c:pt idx="217">
                  <c:v>229640.42943997399</c:v>
                </c:pt>
                <c:pt idx="218">
                  <c:v>226673.68662519401</c:v>
                </c:pt>
                <c:pt idx="219">
                  <c:v>231842.40587339201</c:v>
                </c:pt>
                <c:pt idx="220">
                  <c:v>228915.89113916099</c:v>
                </c:pt>
                <c:pt idx="221">
                  <c:v>231317.82868874501</c:v>
                </c:pt>
                <c:pt idx="222">
                  <c:v>230680.892109279</c:v>
                </c:pt>
                <c:pt idx="223">
                  <c:v>228146.07619507899</c:v>
                </c:pt>
                <c:pt idx="224">
                  <c:v>230114.71741417801</c:v>
                </c:pt>
                <c:pt idx="225">
                  <c:v>228147.31823013199</c:v>
                </c:pt>
                <c:pt idx="226">
                  <c:v>231561.93201129499</c:v>
                </c:pt>
                <c:pt idx="227">
                  <c:v>234376.61857414301</c:v>
                </c:pt>
                <c:pt idx="228">
                  <c:v>232370.18681912401</c:v>
                </c:pt>
                <c:pt idx="229">
                  <c:v>247706.06901022801</c:v>
                </c:pt>
                <c:pt idx="230">
                  <c:v>232008.71561562101</c:v>
                </c:pt>
                <c:pt idx="231">
                  <c:v>233124.57673712401</c:v>
                </c:pt>
                <c:pt idx="232">
                  <c:v>232424.533779372</c:v>
                </c:pt>
                <c:pt idx="233">
                  <c:v>233711.62370455699</c:v>
                </c:pt>
                <c:pt idx="234">
                  <c:v>230424.950807254</c:v>
                </c:pt>
                <c:pt idx="235">
                  <c:v>230801.64531556299</c:v>
                </c:pt>
                <c:pt idx="236">
                  <c:v>233014.699149983</c:v>
                </c:pt>
                <c:pt idx="237">
                  <c:v>234317.191216648</c:v>
                </c:pt>
                <c:pt idx="238">
                  <c:v>235091.12320707101</c:v>
                </c:pt>
                <c:pt idx="239">
                  <c:v>233486.82699323201</c:v>
                </c:pt>
                <c:pt idx="240">
                  <c:v>233487.00829611099</c:v>
                </c:pt>
                <c:pt idx="241">
                  <c:v>234560.63594457199</c:v>
                </c:pt>
                <c:pt idx="242">
                  <c:v>234658.55918647099</c:v>
                </c:pt>
                <c:pt idx="243">
                  <c:v>233308.20269999999</c:v>
                </c:pt>
                <c:pt idx="244">
                  <c:v>231957.84622052</c:v>
                </c:pt>
                <c:pt idx="245">
                  <c:v>230620.84912832099</c:v>
                </c:pt>
                <c:pt idx="246">
                  <c:v>245426.029932087</c:v>
                </c:pt>
                <c:pt idx="247">
                  <c:v>232013.650039967</c:v>
                </c:pt>
                <c:pt idx="248">
                  <c:v>225433.89085952201</c:v>
                </c:pt>
                <c:pt idx="249">
                  <c:v>231504.264013598</c:v>
                </c:pt>
                <c:pt idx="250">
                  <c:v>235948.85891712701</c:v>
                </c:pt>
                <c:pt idx="251">
                  <c:v>234911.78999098999</c:v>
                </c:pt>
                <c:pt idx="252">
                  <c:v>236267.22408443701</c:v>
                </c:pt>
                <c:pt idx="253">
                  <c:v>237856.292473535</c:v>
                </c:pt>
                <c:pt idx="254">
                  <c:v>236120.800727283</c:v>
                </c:pt>
                <c:pt idx="255">
                  <c:v>238582.355324264</c:v>
                </c:pt>
                <c:pt idx="256">
                  <c:v>239003.15142048799</c:v>
                </c:pt>
                <c:pt idx="257">
                  <c:v>236712.00981638199</c:v>
                </c:pt>
                <c:pt idx="258">
                  <c:v>239286.980956449</c:v>
                </c:pt>
                <c:pt idx="259">
                  <c:v>237522.90369851899</c:v>
                </c:pt>
                <c:pt idx="260">
                  <c:v>237001.73158573901</c:v>
                </c:pt>
                <c:pt idx="261">
                  <c:v>239546.55168697599</c:v>
                </c:pt>
                <c:pt idx="262">
                  <c:v>237659.373518423</c:v>
                </c:pt>
                <c:pt idx="263">
                  <c:v>240821.983994023</c:v>
                </c:pt>
                <c:pt idx="264">
                  <c:v>239608.92608777501</c:v>
                </c:pt>
                <c:pt idx="265">
                  <c:v>234988.56038730699</c:v>
                </c:pt>
                <c:pt idx="266">
                  <c:v>237168.37239640101</c:v>
                </c:pt>
                <c:pt idx="267">
                  <c:v>238669.99401201701</c:v>
                </c:pt>
                <c:pt idx="268">
                  <c:v>241624.67353327799</c:v>
                </c:pt>
                <c:pt idx="269">
                  <c:v>233521.643121161</c:v>
                </c:pt>
                <c:pt idx="270">
                  <c:v>240506.52738300001</c:v>
                </c:pt>
                <c:pt idx="271">
                  <c:v>239603.39765946599</c:v>
                </c:pt>
                <c:pt idx="272">
                  <c:v>238858.744668392</c:v>
                </c:pt>
                <c:pt idx="273">
                  <c:v>239285.56310928601</c:v>
                </c:pt>
                <c:pt idx="274">
                  <c:v>239403.95470968101</c:v>
                </c:pt>
                <c:pt idx="275">
                  <c:v>239500.24054908101</c:v>
                </c:pt>
                <c:pt idx="276">
                  <c:v>238247.15901550799</c:v>
                </c:pt>
                <c:pt idx="277">
                  <c:v>237695.65435062299</c:v>
                </c:pt>
                <c:pt idx="278">
                  <c:v>238106.57614868999</c:v>
                </c:pt>
                <c:pt idx="279">
                  <c:v>239099.58990570801</c:v>
                </c:pt>
                <c:pt idx="280">
                  <c:v>242756.79409088899</c:v>
                </c:pt>
                <c:pt idx="281">
                  <c:v>240148.99863687399</c:v>
                </c:pt>
                <c:pt idx="282">
                  <c:v>241297.22554135401</c:v>
                </c:pt>
                <c:pt idx="283">
                  <c:v>242621.659335804</c:v>
                </c:pt>
                <c:pt idx="284">
                  <c:v>242007.36610618199</c:v>
                </c:pt>
                <c:pt idx="285">
                  <c:v>243081.275953198</c:v>
                </c:pt>
                <c:pt idx="286">
                  <c:v>243570.202525303</c:v>
                </c:pt>
                <c:pt idx="287">
                  <c:v>241608.28553313599</c:v>
                </c:pt>
                <c:pt idx="288">
                  <c:v>245488.258899181</c:v>
                </c:pt>
                <c:pt idx="289">
                  <c:v>245390.80784930801</c:v>
                </c:pt>
                <c:pt idx="290">
                  <c:v>242608.57062581601</c:v>
                </c:pt>
                <c:pt idx="291">
                  <c:v>245574.51281456801</c:v>
                </c:pt>
                <c:pt idx="292">
                  <c:v>243944.62103355001</c:v>
                </c:pt>
                <c:pt idx="293">
                  <c:v>245816.46801440499</c:v>
                </c:pt>
                <c:pt idx="294">
                  <c:v>243723.42222506</c:v>
                </c:pt>
                <c:pt idx="295">
                  <c:v>243924.743898877</c:v>
                </c:pt>
                <c:pt idx="296">
                  <c:v>244533.880954219</c:v>
                </c:pt>
                <c:pt idx="297">
                  <c:v>244361.17199883901</c:v>
                </c:pt>
                <c:pt idx="298">
                  <c:v>242841.492073642</c:v>
                </c:pt>
                <c:pt idx="299">
                  <c:v>242232.06161644901</c:v>
                </c:pt>
                <c:pt idx="300">
                  <c:v>241018.25026621699</c:v>
                </c:pt>
                <c:pt idx="301">
                  <c:v>244868.67227852301</c:v>
                </c:pt>
                <c:pt idx="302">
                  <c:v>239911.666193554</c:v>
                </c:pt>
                <c:pt idx="303">
                  <c:v>242229.78093855901</c:v>
                </c:pt>
                <c:pt idx="304">
                  <c:v>242344.45058127999</c:v>
                </c:pt>
                <c:pt idx="305">
                  <c:v>241043.18677715701</c:v>
                </c:pt>
                <c:pt idx="306">
                  <c:v>242365.47430023699</c:v>
                </c:pt>
                <c:pt idx="307">
                  <c:v>240969.939275168</c:v>
                </c:pt>
                <c:pt idx="308">
                  <c:v>240825.205895925</c:v>
                </c:pt>
                <c:pt idx="309">
                  <c:v>236755.76884601099</c:v>
                </c:pt>
                <c:pt idx="310">
                  <c:v>239695.07815045799</c:v>
                </c:pt>
                <c:pt idx="311">
                  <c:v>242388.05343366001</c:v>
                </c:pt>
                <c:pt idx="312">
                  <c:v>241506.90897751501</c:v>
                </c:pt>
                <c:pt idx="313">
                  <c:v>242069.880914229</c:v>
                </c:pt>
                <c:pt idx="314">
                  <c:v>242833.10614205201</c:v>
                </c:pt>
                <c:pt idx="315">
                  <c:v>242468.55650884201</c:v>
                </c:pt>
                <c:pt idx="316">
                  <c:v>241898.936529131</c:v>
                </c:pt>
                <c:pt idx="317">
                  <c:v>240991.49590174601</c:v>
                </c:pt>
                <c:pt idx="318">
                  <c:v>240425.360216439</c:v>
                </c:pt>
                <c:pt idx="319">
                  <c:v>238451.988517241</c:v>
                </c:pt>
                <c:pt idx="320">
                  <c:v>238393.95551604201</c:v>
                </c:pt>
                <c:pt idx="321">
                  <c:v>239374.69136079701</c:v>
                </c:pt>
                <c:pt idx="322">
                  <c:v>239069.44</c:v>
                </c:pt>
                <c:pt idx="323">
                  <c:v>238764.18860876301</c:v>
                </c:pt>
                <c:pt idx="324">
                  <c:v>239540.847118356</c:v>
                </c:pt>
                <c:pt idx="325">
                  <c:v>239117.98267044401</c:v>
                </c:pt>
                <c:pt idx="326">
                  <c:v>240011.92660496099</c:v>
                </c:pt>
                <c:pt idx="327">
                  <c:v>240494.919914408</c:v>
                </c:pt>
                <c:pt idx="328">
                  <c:v>239015.48257549701</c:v>
                </c:pt>
                <c:pt idx="329">
                  <c:v>240630.08236803699</c:v>
                </c:pt>
                <c:pt idx="330">
                  <c:v>237595.308517978</c:v>
                </c:pt>
                <c:pt idx="331">
                  <c:v>239027.472310905</c:v>
                </c:pt>
                <c:pt idx="332">
                  <c:v>241417.26670980101</c:v>
                </c:pt>
                <c:pt idx="333">
                  <c:v>238826.94091048601</c:v>
                </c:pt>
                <c:pt idx="334">
                  <c:v>237242.784168118</c:v>
                </c:pt>
                <c:pt idx="335">
                  <c:v>240602.260702208</c:v>
                </c:pt>
                <c:pt idx="336">
                  <c:v>240270.08327932601</c:v>
                </c:pt>
                <c:pt idx="337">
                  <c:v>239934.01270665901</c:v>
                </c:pt>
                <c:pt idx="338">
                  <c:v>240302.361369377</c:v>
                </c:pt>
                <c:pt idx="339">
                  <c:v>238361.39463266899</c:v>
                </c:pt>
                <c:pt idx="340">
                  <c:v>241375.311691454</c:v>
                </c:pt>
                <c:pt idx="341">
                  <c:v>239939.40099183901</c:v>
                </c:pt>
                <c:pt idx="342">
                  <c:v>239943.30252656501</c:v>
                </c:pt>
                <c:pt idx="343">
                  <c:v>238520.097398944</c:v>
                </c:pt>
                <c:pt idx="344">
                  <c:v>236875.41965036499</c:v>
                </c:pt>
                <c:pt idx="345">
                  <c:v>237868.942154333</c:v>
                </c:pt>
                <c:pt idx="346">
                  <c:v>238570.72027233001</c:v>
                </c:pt>
                <c:pt idx="347">
                  <c:v>239119.85103334999</c:v>
                </c:pt>
                <c:pt idx="348">
                  <c:v>239366.86031291599</c:v>
                </c:pt>
                <c:pt idx="349">
                  <c:v>238430.26662568501</c:v>
                </c:pt>
                <c:pt idx="350">
                  <c:v>239242.73891610801</c:v>
                </c:pt>
                <c:pt idx="351">
                  <c:v>240105.144043768</c:v>
                </c:pt>
                <c:pt idx="352">
                  <c:v>240891.441025504</c:v>
                </c:pt>
                <c:pt idx="353">
                  <c:v>239544.680257539</c:v>
                </c:pt>
                <c:pt idx="354">
                  <c:v>240531.90456156799</c:v>
                </c:pt>
                <c:pt idx="355">
                  <c:v>241784.741226226</c:v>
                </c:pt>
                <c:pt idx="356">
                  <c:v>239992.06923199599</c:v>
                </c:pt>
                <c:pt idx="357">
                  <c:v>242510.20155457701</c:v>
                </c:pt>
                <c:pt idx="358">
                  <c:v>241172.29975745501</c:v>
                </c:pt>
                <c:pt idx="359">
                  <c:v>239297.99266646599</c:v>
                </c:pt>
                <c:pt idx="360">
                  <c:v>240570.19205672899</c:v>
                </c:pt>
                <c:pt idx="361">
                  <c:v>239586.72077435101</c:v>
                </c:pt>
                <c:pt idx="362">
                  <c:v>239704.04929093199</c:v>
                </c:pt>
                <c:pt idx="363">
                  <c:v>237986.570188713</c:v>
                </c:pt>
                <c:pt idx="364">
                  <c:v>241307.901590314</c:v>
                </c:pt>
                <c:pt idx="365">
                  <c:v>240606.12552025099</c:v>
                </c:pt>
                <c:pt idx="366">
                  <c:v>239169.93252924699</c:v>
                </c:pt>
                <c:pt idx="367">
                  <c:v>239232.65842730401</c:v>
                </c:pt>
                <c:pt idx="368">
                  <c:v>241973.08630052899</c:v>
                </c:pt>
                <c:pt idx="369">
                  <c:v>239381.98642701301</c:v>
                </c:pt>
                <c:pt idx="370">
                  <c:v>240466.69769693399</c:v>
                </c:pt>
                <c:pt idx="371">
                  <c:v>239895.979080827</c:v>
                </c:pt>
                <c:pt idx="372">
                  <c:v>248388.82336338199</c:v>
                </c:pt>
                <c:pt idx="373">
                  <c:v>239270.30555506799</c:v>
                </c:pt>
                <c:pt idx="374">
                  <c:v>238653.88449153199</c:v>
                </c:pt>
                <c:pt idx="375">
                  <c:v>239965.707456745</c:v>
                </c:pt>
                <c:pt idx="376">
                  <c:v>240021.83755660901</c:v>
                </c:pt>
                <c:pt idx="377">
                  <c:v>240357.857263382</c:v>
                </c:pt>
                <c:pt idx="378">
                  <c:v>240991.99032714</c:v>
                </c:pt>
                <c:pt idx="379">
                  <c:v>241968.69631621399</c:v>
                </c:pt>
                <c:pt idx="380">
                  <c:v>239553.67329610101</c:v>
                </c:pt>
                <c:pt idx="381">
                  <c:v>239795.38780991</c:v>
                </c:pt>
                <c:pt idx="382">
                  <c:v>240095.03600730599</c:v>
                </c:pt>
                <c:pt idx="383">
                  <c:v>240307.17015949701</c:v>
                </c:pt>
                <c:pt idx="384">
                  <c:v>238839.71942815799</c:v>
                </c:pt>
                <c:pt idx="385">
                  <c:v>241551.922695282</c:v>
                </c:pt>
                <c:pt idx="386">
                  <c:v>238661.598930237</c:v>
                </c:pt>
                <c:pt idx="387">
                  <c:v>240217.87425124599</c:v>
                </c:pt>
                <c:pt idx="388">
                  <c:v>240549.73964670001</c:v>
                </c:pt>
                <c:pt idx="389">
                  <c:v>238482.444822119</c:v>
                </c:pt>
                <c:pt idx="390">
                  <c:v>238960.294147204</c:v>
                </c:pt>
                <c:pt idx="391">
                  <c:v>238601.76547332501</c:v>
                </c:pt>
                <c:pt idx="392">
                  <c:v>240280.76833123801</c:v>
                </c:pt>
                <c:pt idx="393">
                  <c:v>237585.09077010499</c:v>
                </c:pt>
                <c:pt idx="394">
                  <c:v>238485.506791922</c:v>
                </c:pt>
                <c:pt idx="395">
                  <c:v>238161.84906204499</c:v>
                </c:pt>
                <c:pt idx="396">
                  <c:v>237748.24940542199</c:v>
                </c:pt>
                <c:pt idx="397">
                  <c:v>238547.886788959</c:v>
                </c:pt>
                <c:pt idx="398">
                  <c:v>237689.36641051699</c:v>
                </c:pt>
                <c:pt idx="399">
                  <c:v>238885.412765847</c:v>
                </c:pt>
                <c:pt idx="400">
                  <c:v>239163.92961474101</c:v>
                </c:pt>
                <c:pt idx="401">
                  <c:v>239320.17441469</c:v>
                </c:pt>
                <c:pt idx="402">
                  <c:v>235452.251682665</c:v>
                </c:pt>
                <c:pt idx="403">
                  <c:v>241694.82064527701</c:v>
                </c:pt>
                <c:pt idx="404">
                  <c:v>238295.456874133</c:v>
                </c:pt>
                <c:pt idx="405">
                  <c:v>241200.18835841099</c:v>
                </c:pt>
                <c:pt idx="406">
                  <c:v>240657.64066368801</c:v>
                </c:pt>
                <c:pt idx="407">
                  <c:v>239364.43211147201</c:v>
                </c:pt>
                <c:pt idx="408">
                  <c:v>238421.44542617901</c:v>
                </c:pt>
                <c:pt idx="409">
                  <c:v>238986.426762099</c:v>
                </c:pt>
                <c:pt idx="410">
                  <c:v>240634.95225795399</c:v>
                </c:pt>
                <c:pt idx="411">
                  <c:v>239310.64898088001</c:v>
                </c:pt>
                <c:pt idx="412">
                  <c:v>237669.00450951699</c:v>
                </c:pt>
                <c:pt idx="413">
                  <c:v>236247.08102205099</c:v>
                </c:pt>
                <c:pt idx="414">
                  <c:v>234837.958222224</c:v>
                </c:pt>
                <c:pt idx="415">
                  <c:v>237951.032742007</c:v>
                </c:pt>
                <c:pt idx="416">
                  <c:v>238329.77132628101</c:v>
                </c:pt>
                <c:pt idx="417">
                  <c:v>239756.84072715</c:v>
                </c:pt>
                <c:pt idx="418">
                  <c:v>238013.93514214299</c:v>
                </c:pt>
                <c:pt idx="419">
                  <c:v>239053.934049873</c:v>
                </c:pt>
                <c:pt idx="420">
                  <c:v>236958.501172569</c:v>
                </c:pt>
                <c:pt idx="421">
                  <c:v>238615.668635932</c:v>
                </c:pt>
                <c:pt idx="422">
                  <c:v>237096.35021984199</c:v>
                </c:pt>
                <c:pt idx="423">
                  <c:v>239195.470730881</c:v>
                </c:pt>
                <c:pt idx="424">
                  <c:v>237624.82333278799</c:v>
                </c:pt>
                <c:pt idx="425">
                  <c:v>237801.49354313099</c:v>
                </c:pt>
                <c:pt idx="426">
                  <c:v>236116.034400687</c:v>
                </c:pt>
                <c:pt idx="427">
                  <c:v>238537.38083941099</c:v>
                </c:pt>
                <c:pt idx="428">
                  <c:v>236897.093612358</c:v>
                </c:pt>
                <c:pt idx="429">
                  <c:v>237044.68889194401</c:v>
                </c:pt>
                <c:pt idx="430">
                  <c:v>237387.88575822601</c:v>
                </c:pt>
                <c:pt idx="431">
                  <c:v>236694.348231012</c:v>
                </c:pt>
                <c:pt idx="432">
                  <c:v>237367.144257651</c:v>
                </c:pt>
                <c:pt idx="433">
                  <c:v>236263.08564721301</c:v>
                </c:pt>
                <c:pt idx="434">
                  <c:v>238911.31610116301</c:v>
                </c:pt>
                <c:pt idx="435">
                  <c:v>235660.33855628001</c:v>
                </c:pt>
                <c:pt idx="436">
                  <c:v>236792.53497450001</c:v>
                </c:pt>
                <c:pt idx="437">
                  <c:v>237255.19337507299</c:v>
                </c:pt>
                <c:pt idx="438">
                  <c:v>237111.38519606201</c:v>
                </c:pt>
                <c:pt idx="439">
                  <c:v>233753.251509041</c:v>
                </c:pt>
                <c:pt idx="440">
                  <c:v>237265.99400463101</c:v>
                </c:pt>
                <c:pt idx="441">
                  <c:v>234300.165334978</c:v>
                </c:pt>
                <c:pt idx="442">
                  <c:v>240352.88764932699</c:v>
                </c:pt>
                <c:pt idx="443">
                  <c:v>235013.425318914</c:v>
                </c:pt>
                <c:pt idx="444">
                  <c:v>235523.47773724899</c:v>
                </c:pt>
                <c:pt idx="445">
                  <c:v>232832.34878918901</c:v>
                </c:pt>
                <c:pt idx="446">
                  <c:v>234762.24568156601</c:v>
                </c:pt>
                <c:pt idx="447">
                  <c:v>234131.63308237999</c:v>
                </c:pt>
                <c:pt idx="448">
                  <c:v>233418.68331553999</c:v>
                </c:pt>
                <c:pt idx="449">
                  <c:v>235433.77833735</c:v>
                </c:pt>
                <c:pt idx="450">
                  <c:v>229322.323466236</c:v>
                </c:pt>
                <c:pt idx="451">
                  <c:v>234002.958186665</c:v>
                </c:pt>
                <c:pt idx="452">
                  <c:v>236102.470013265</c:v>
                </c:pt>
                <c:pt idx="453">
                  <c:v>235552.36976672499</c:v>
                </c:pt>
                <c:pt idx="454">
                  <c:v>234257.88547027201</c:v>
                </c:pt>
                <c:pt idx="455">
                  <c:v>235817.69169678399</c:v>
                </c:pt>
                <c:pt idx="456">
                  <c:v>233158.254479372</c:v>
                </c:pt>
                <c:pt idx="457">
                  <c:v>231345.62613920899</c:v>
                </c:pt>
                <c:pt idx="458">
                  <c:v>233628.891008926</c:v>
                </c:pt>
                <c:pt idx="459">
                  <c:v>232798.08746441401</c:v>
                </c:pt>
                <c:pt idx="460">
                  <c:v>233210.749990204</c:v>
                </c:pt>
                <c:pt idx="461">
                  <c:v>230112.614405923</c:v>
                </c:pt>
                <c:pt idx="462">
                  <c:v>232810.598187405</c:v>
                </c:pt>
                <c:pt idx="463">
                  <c:v>233588.83122522099</c:v>
                </c:pt>
                <c:pt idx="464">
                  <c:v>233633.30786262499</c:v>
                </c:pt>
                <c:pt idx="465">
                  <c:v>231582.53074676101</c:v>
                </c:pt>
                <c:pt idx="466">
                  <c:v>231995.90458622601</c:v>
                </c:pt>
                <c:pt idx="467">
                  <c:v>234392.48946585599</c:v>
                </c:pt>
                <c:pt idx="468">
                  <c:v>233349.704969343</c:v>
                </c:pt>
                <c:pt idx="469">
                  <c:v>234565.78797566399</c:v>
                </c:pt>
                <c:pt idx="470">
                  <c:v>233004.21713655299</c:v>
                </c:pt>
                <c:pt idx="471">
                  <c:v>232942.18006939199</c:v>
                </c:pt>
                <c:pt idx="472">
                  <c:v>228925.34668500401</c:v>
                </c:pt>
                <c:pt idx="473">
                  <c:v>230476.089447609</c:v>
                </c:pt>
                <c:pt idx="474">
                  <c:v>233125.33973235101</c:v>
                </c:pt>
                <c:pt idx="475">
                  <c:v>234434.34846152001</c:v>
                </c:pt>
                <c:pt idx="476">
                  <c:v>230706.457166092</c:v>
                </c:pt>
                <c:pt idx="477">
                  <c:v>233368.99913105601</c:v>
                </c:pt>
                <c:pt idx="478">
                  <c:v>234008.34099576101</c:v>
                </c:pt>
                <c:pt idx="479">
                  <c:v>228800.22710302501</c:v>
                </c:pt>
                <c:pt idx="480">
                  <c:v>226293.42824311301</c:v>
                </c:pt>
                <c:pt idx="481">
                  <c:v>232026.587852478</c:v>
                </c:pt>
                <c:pt idx="482">
                  <c:v>227052.422629034</c:v>
                </c:pt>
                <c:pt idx="483">
                  <c:v>233373.421036071</c:v>
                </c:pt>
                <c:pt idx="484">
                  <c:v>232490.00709612801</c:v>
                </c:pt>
                <c:pt idx="485">
                  <c:v>232953.53303140099</c:v>
                </c:pt>
                <c:pt idx="486">
                  <c:v>226809.20250091699</c:v>
                </c:pt>
                <c:pt idx="487">
                  <c:v>232554.19840140501</c:v>
                </c:pt>
                <c:pt idx="488">
                  <c:v>226983.462859969</c:v>
                </c:pt>
                <c:pt idx="489">
                  <c:v>233143.45704477001</c:v>
                </c:pt>
                <c:pt idx="490">
                  <c:v>229684.62835274599</c:v>
                </c:pt>
                <c:pt idx="491">
                  <c:v>233963.02939672</c:v>
                </c:pt>
                <c:pt idx="492">
                  <c:v>232973.64838203599</c:v>
                </c:pt>
                <c:pt idx="493">
                  <c:v>233587.413558164</c:v>
                </c:pt>
                <c:pt idx="494">
                  <c:v>233310.32102236999</c:v>
                </c:pt>
                <c:pt idx="495">
                  <c:v>234729.658060936</c:v>
                </c:pt>
                <c:pt idx="496">
                  <c:v>233795.90379450601</c:v>
                </c:pt>
                <c:pt idx="497">
                  <c:v>232506.13679255301</c:v>
                </c:pt>
                <c:pt idx="498">
                  <c:v>236270.93326774699</c:v>
                </c:pt>
                <c:pt idx="499">
                  <c:v>235626.80573148199</c:v>
                </c:pt>
                <c:pt idx="500">
                  <c:v>234039.88587678899</c:v>
                </c:pt>
                <c:pt idx="501">
                  <c:v>234401.43249888401</c:v>
                </c:pt>
                <c:pt idx="502">
                  <c:v>236589.36836657999</c:v>
                </c:pt>
                <c:pt idx="503">
                  <c:v>234033.21826594</c:v>
                </c:pt>
                <c:pt idx="504">
                  <c:v>235822.01623601399</c:v>
                </c:pt>
                <c:pt idx="505">
                  <c:v>232571.06132895401</c:v>
                </c:pt>
                <c:pt idx="506">
                  <c:v>234818.57238685401</c:v>
                </c:pt>
                <c:pt idx="507">
                  <c:v>235884.23317076999</c:v>
                </c:pt>
                <c:pt idx="508">
                  <c:v>236370.109405936</c:v>
                </c:pt>
                <c:pt idx="509">
                  <c:v>236697.31939149401</c:v>
                </c:pt>
                <c:pt idx="510">
                  <c:v>238644.018670102</c:v>
                </c:pt>
                <c:pt idx="511">
                  <c:v>238609.99174209699</c:v>
                </c:pt>
                <c:pt idx="512">
                  <c:v>237101.24936995201</c:v>
                </c:pt>
                <c:pt idx="513">
                  <c:v>236830.88161433101</c:v>
                </c:pt>
                <c:pt idx="514">
                  <c:v>239848.00615728801</c:v>
                </c:pt>
                <c:pt idx="515">
                  <c:v>236964.58028737101</c:v>
                </c:pt>
                <c:pt idx="516">
                  <c:v>237201.833123074</c:v>
                </c:pt>
                <c:pt idx="517">
                  <c:v>237065.674731131</c:v>
                </c:pt>
                <c:pt idx="518">
                  <c:v>236648.53819339699</c:v>
                </c:pt>
                <c:pt idx="519">
                  <c:v>237021.48001774799</c:v>
                </c:pt>
                <c:pt idx="520">
                  <c:v>238371.93372983899</c:v>
                </c:pt>
                <c:pt idx="521">
                  <c:v>236900.31363031399</c:v>
                </c:pt>
                <c:pt idx="522">
                  <c:v>236412.059005377</c:v>
                </c:pt>
                <c:pt idx="523">
                  <c:v>235514.50815422399</c:v>
                </c:pt>
                <c:pt idx="524">
                  <c:v>237319.53881609201</c:v>
                </c:pt>
                <c:pt idx="525">
                  <c:v>236009.61852916799</c:v>
                </c:pt>
                <c:pt idx="526">
                  <c:v>236587.16455307099</c:v>
                </c:pt>
                <c:pt idx="527">
                  <c:v>235233.050390991</c:v>
                </c:pt>
                <c:pt idx="528">
                  <c:v>236896.15618525</c:v>
                </c:pt>
                <c:pt idx="529">
                  <c:v>237073.271933351</c:v>
                </c:pt>
                <c:pt idx="530">
                  <c:v>235294.699228151</c:v>
                </c:pt>
                <c:pt idx="531">
                  <c:v>236151.25370347899</c:v>
                </c:pt>
                <c:pt idx="532">
                  <c:v>236840.63695926001</c:v>
                </c:pt>
                <c:pt idx="533">
                  <c:v>234821.088894744</c:v>
                </c:pt>
                <c:pt idx="534">
                  <c:v>236658.82032806901</c:v>
                </c:pt>
                <c:pt idx="535">
                  <c:v>236782.385443012</c:v>
                </c:pt>
                <c:pt idx="536">
                  <c:v>236914.588517039</c:v>
                </c:pt>
                <c:pt idx="537">
                  <c:v>236779.911165197</c:v>
                </c:pt>
                <c:pt idx="538">
                  <c:v>235642.411838225</c:v>
                </c:pt>
                <c:pt idx="539">
                  <c:v>236277.77721090501</c:v>
                </c:pt>
                <c:pt idx="540">
                  <c:v>235239.27333609</c:v>
                </c:pt>
                <c:pt idx="541">
                  <c:v>236411.26659398101</c:v>
                </c:pt>
                <c:pt idx="542">
                  <c:v>234871.87384541499</c:v>
                </c:pt>
                <c:pt idx="543">
                  <c:v>235281.42451997599</c:v>
                </c:pt>
                <c:pt idx="544">
                  <c:v>235328.58003847499</c:v>
                </c:pt>
                <c:pt idx="545">
                  <c:v>237818.03512027999</c:v>
                </c:pt>
                <c:pt idx="546">
                  <c:v>237055.03907894701</c:v>
                </c:pt>
                <c:pt idx="547">
                  <c:v>235464.16655952399</c:v>
                </c:pt>
                <c:pt idx="548">
                  <c:v>237019.60523911199</c:v>
                </c:pt>
                <c:pt idx="549">
                  <c:v>237180.39964581901</c:v>
                </c:pt>
                <c:pt idx="550">
                  <c:v>238029.75061170699</c:v>
                </c:pt>
                <c:pt idx="551">
                  <c:v>239471.61326514499</c:v>
                </c:pt>
                <c:pt idx="552">
                  <c:v>238198.400316168</c:v>
                </c:pt>
                <c:pt idx="553">
                  <c:v>235961.77328049799</c:v>
                </c:pt>
                <c:pt idx="554">
                  <c:v>236248.74997187799</c:v>
                </c:pt>
                <c:pt idx="555">
                  <c:v>236247.070927439</c:v>
                </c:pt>
                <c:pt idx="556">
                  <c:v>237136.59839609099</c:v>
                </c:pt>
                <c:pt idx="557">
                  <c:v>235644.62460966801</c:v>
                </c:pt>
                <c:pt idx="558">
                  <c:v>237887.817307611</c:v>
                </c:pt>
                <c:pt idx="559">
                  <c:v>236171.71476861299</c:v>
                </c:pt>
                <c:pt idx="560">
                  <c:v>235939.56778308301</c:v>
                </c:pt>
                <c:pt idx="561">
                  <c:v>235999.875010616</c:v>
                </c:pt>
                <c:pt idx="562">
                  <c:v>237239.11334687201</c:v>
                </c:pt>
                <c:pt idx="563">
                  <c:v>235259.3910414</c:v>
                </c:pt>
                <c:pt idx="564">
                  <c:v>235966.29358383201</c:v>
                </c:pt>
                <c:pt idx="565">
                  <c:v>238108.448169126</c:v>
                </c:pt>
                <c:pt idx="566">
                  <c:v>236712.55727451199</c:v>
                </c:pt>
                <c:pt idx="567">
                  <c:v>236491.53923920199</c:v>
                </c:pt>
                <c:pt idx="568">
                  <c:v>236895.17726202999</c:v>
                </c:pt>
                <c:pt idx="569">
                  <c:v>236731.495195442</c:v>
                </c:pt>
                <c:pt idx="570">
                  <c:v>238018.981975487</c:v>
                </c:pt>
                <c:pt idx="571">
                  <c:v>235864.635396698</c:v>
                </c:pt>
                <c:pt idx="572">
                  <c:v>236977.32086594499</c:v>
                </c:pt>
                <c:pt idx="573">
                  <c:v>236791.113264969</c:v>
                </c:pt>
                <c:pt idx="574">
                  <c:v>238794.48573881999</c:v>
                </c:pt>
                <c:pt idx="575">
                  <c:v>236080.029752184</c:v>
                </c:pt>
                <c:pt idx="576">
                  <c:v>235513.99561284299</c:v>
                </c:pt>
                <c:pt idx="577">
                  <c:v>238100.50358413099</c:v>
                </c:pt>
                <c:pt idx="578">
                  <c:v>236001.492473316</c:v>
                </c:pt>
                <c:pt idx="579">
                  <c:v>237336.12900248601</c:v>
                </c:pt>
                <c:pt idx="580">
                  <c:v>236843.35317868</c:v>
                </c:pt>
                <c:pt idx="581">
                  <c:v>234400.49857489401</c:v>
                </c:pt>
                <c:pt idx="582">
                  <c:v>235583.80580900301</c:v>
                </c:pt>
                <c:pt idx="583">
                  <c:v>237834.27362572099</c:v>
                </c:pt>
                <c:pt idx="584">
                  <c:v>238542.131105373</c:v>
                </c:pt>
                <c:pt idx="585">
                  <c:v>235942.33705489399</c:v>
                </c:pt>
                <c:pt idx="586">
                  <c:v>237514.28737965299</c:v>
                </c:pt>
                <c:pt idx="587">
                  <c:v>236367.29840417701</c:v>
                </c:pt>
                <c:pt idx="588">
                  <c:v>236012.59203953299</c:v>
                </c:pt>
                <c:pt idx="589">
                  <c:v>235013.27762955599</c:v>
                </c:pt>
                <c:pt idx="590">
                  <c:v>237629.841686937</c:v>
                </c:pt>
                <c:pt idx="591">
                  <c:v>236690.26488658701</c:v>
                </c:pt>
                <c:pt idx="592">
                  <c:v>236042.49883737499</c:v>
                </c:pt>
                <c:pt idx="593">
                  <c:v>235818.24199400601</c:v>
                </c:pt>
                <c:pt idx="594">
                  <c:v>235207.11392355099</c:v>
                </c:pt>
                <c:pt idx="595">
                  <c:v>237014.70998435901</c:v>
                </c:pt>
                <c:pt idx="596">
                  <c:v>236762.48691482199</c:v>
                </c:pt>
                <c:pt idx="597">
                  <c:v>236022.02896956701</c:v>
                </c:pt>
                <c:pt idx="598">
                  <c:v>237322.90871140899</c:v>
                </c:pt>
                <c:pt idx="599">
                  <c:v>239427.55284711</c:v>
                </c:pt>
                <c:pt idx="600">
                  <c:v>234197.39000211601</c:v>
                </c:pt>
                <c:pt idx="601">
                  <c:v>234911.12685349901</c:v>
                </c:pt>
                <c:pt idx="602">
                  <c:v>236605.48194527501</c:v>
                </c:pt>
                <c:pt idx="603">
                  <c:v>237407.54732944601</c:v>
                </c:pt>
                <c:pt idx="604">
                  <c:v>236145.50997314099</c:v>
                </c:pt>
                <c:pt idx="605">
                  <c:v>237304.18644574101</c:v>
                </c:pt>
                <c:pt idx="606">
                  <c:v>235199.26083180701</c:v>
                </c:pt>
                <c:pt idx="607">
                  <c:v>240336.46994960299</c:v>
                </c:pt>
                <c:pt idx="608">
                  <c:v>235465.08581555</c:v>
                </c:pt>
                <c:pt idx="609">
                  <c:v>235584.982588135</c:v>
                </c:pt>
                <c:pt idx="610">
                  <c:v>235305.921925973</c:v>
                </c:pt>
                <c:pt idx="611">
                  <c:v>236079.843901866</c:v>
                </c:pt>
                <c:pt idx="612">
                  <c:v>234497.82158275601</c:v>
                </c:pt>
                <c:pt idx="613">
                  <c:v>237920.33582754401</c:v>
                </c:pt>
                <c:pt idx="614">
                  <c:v>237802.07980245</c:v>
                </c:pt>
                <c:pt idx="615">
                  <c:v>239705.55389866399</c:v>
                </c:pt>
                <c:pt idx="616">
                  <c:v>236110.34300518601</c:v>
                </c:pt>
                <c:pt idx="617">
                  <c:v>239777.68684087801</c:v>
                </c:pt>
                <c:pt idx="618">
                  <c:v>238021.26120242299</c:v>
                </c:pt>
                <c:pt idx="619">
                  <c:v>236645.07425506201</c:v>
                </c:pt>
                <c:pt idx="620">
                  <c:v>237804.23687265601</c:v>
                </c:pt>
                <c:pt idx="621">
                  <c:v>238459.64463835699</c:v>
                </c:pt>
                <c:pt idx="622">
                  <c:v>237528.02605869001</c:v>
                </c:pt>
                <c:pt idx="623">
                  <c:v>237808.26136252299</c:v>
                </c:pt>
                <c:pt idx="624">
                  <c:v>238382.659206652</c:v>
                </c:pt>
                <c:pt idx="625">
                  <c:v>238185.30946911901</c:v>
                </c:pt>
                <c:pt idx="626">
                  <c:v>236310.377999413</c:v>
                </c:pt>
                <c:pt idx="627">
                  <c:v>236877.32256541401</c:v>
                </c:pt>
                <c:pt idx="628">
                  <c:v>236137.16468472101</c:v>
                </c:pt>
                <c:pt idx="629">
                  <c:v>238078.595737653</c:v>
                </c:pt>
                <c:pt idx="630">
                  <c:v>238164.72301005799</c:v>
                </c:pt>
                <c:pt idx="631">
                  <c:v>238501.98065460101</c:v>
                </c:pt>
                <c:pt idx="632">
                  <c:v>236440.63524173101</c:v>
                </c:pt>
                <c:pt idx="633">
                  <c:v>237741.67347273699</c:v>
                </c:pt>
                <c:pt idx="634">
                  <c:v>237292.37777779499</c:v>
                </c:pt>
                <c:pt idx="635">
                  <c:v>236733.04656349</c:v>
                </c:pt>
                <c:pt idx="636">
                  <c:v>236733.32098856001</c:v>
                </c:pt>
                <c:pt idx="637">
                  <c:v>236612.212244205</c:v>
                </c:pt>
                <c:pt idx="638">
                  <c:v>236393.012721887</c:v>
                </c:pt>
                <c:pt idx="639">
                  <c:v>236852.360111444</c:v>
                </c:pt>
                <c:pt idx="640">
                  <c:v>235963.04386507699</c:v>
                </c:pt>
                <c:pt idx="641">
                  <c:v>237047.24011495899</c:v>
                </c:pt>
                <c:pt idx="642">
                  <c:v>238610.31329709099</c:v>
                </c:pt>
                <c:pt idx="643">
                  <c:v>236557.701564394</c:v>
                </c:pt>
                <c:pt idx="644">
                  <c:v>234938.317852557</c:v>
                </c:pt>
                <c:pt idx="645">
                  <c:v>234328.23729926301</c:v>
                </c:pt>
                <c:pt idx="646">
                  <c:v>236454.21087396899</c:v>
                </c:pt>
                <c:pt idx="647">
                  <c:v>235716.72578729299</c:v>
                </c:pt>
                <c:pt idx="648">
                  <c:v>237219.130547707</c:v>
                </c:pt>
                <c:pt idx="649">
                  <c:v>235551.92293773699</c:v>
                </c:pt>
                <c:pt idx="650">
                  <c:v>236618.76643470701</c:v>
                </c:pt>
                <c:pt idx="651">
                  <c:v>238805.78151549099</c:v>
                </c:pt>
                <c:pt idx="652">
                  <c:v>234375.14663010699</c:v>
                </c:pt>
                <c:pt idx="653">
                  <c:v>236055.553245797</c:v>
                </c:pt>
                <c:pt idx="654">
                  <c:v>234683.164699441</c:v>
                </c:pt>
                <c:pt idx="655">
                  <c:v>234743.20227289599</c:v>
                </c:pt>
                <c:pt idx="656">
                  <c:v>235250.596634118</c:v>
                </c:pt>
                <c:pt idx="657">
                  <c:v>233947.73609680199</c:v>
                </c:pt>
                <c:pt idx="658">
                  <c:v>233922.32584685201</c:v>
                </c:pt>
                <c:pt idx="659">
                  <c:v>231739.403052384</c:v>
                </c:pt>
                <c:pt idx="660">
                  <c:v>233201.10697169401</c:v>
                </c:pt>
                <c:pt idx="661">
                  <c:v>230026.76442834799</c:v>
                </c:pt>
                <c:pt idx="662">
                  <c:v>234347.03560792099</c:v>
                </c:pt>
                <c:pt idx="663">
                  <c:v>230999.71292056501</c:v>
                </c:pt>
                <c:pt idx="664">
                  <c:v>232081.31204814799</c:v>
                </c:pt>
                <c:pt idx="665">
                  <c:v>233602.254917363</c:v>
                </c:pt>
                <c:pt idx="666">
                  <c:v>234465.39986178899</c:v>
                </c:pt>
                <c:pt idx="667">
                  <c:v>235709.47075816401</c:v>
                </c:pt>
                <c:pt idx="668">
                  <c:v>233787.18707178399</c:v>
                </c:pt>
                <c:pt idx="669">
                  <c:v>235868.63610285701</c:v>
                </c:pt>
                <c:pt idx="670">
                  <c:v>236460.10219246699</c:v>
                </c:pt>
                <c:pt idx="671">
                  <c:v>235892.65200976701</c:v>
                </c:pt>
                <c:pt idx="672">
                  <c:v>235449.04442591799</c:v>
                </c:pt>
                <c:pt idx="673">
                  <c:v>235038.61133433899</c:v>
                </c:pt>
                <c:pt idx="674">
                  <c:v>235629.71078046699</c:v>
                </c:pt>
                <c:pt idx="675">
                  <c:v>234738.73477297899</c:v>
                </c:pt>
                <c:pt idx="676">
                  <c:v>235550.74425865701</c:v>
                </c:pt>
                <c:pt idx="677">
                  <c:v>233857.86853547199</c:v>
                </c:pt>
                <c:pt idx="678">
                  <c:v>235223.219712322</c:v>
                </c:pt>
                <c:pt idx="679">
                  <c:v>235965.038607339</c:v>
                </c:pt>
                <c:pt idx="680">
                  <c:v>234845.937553444</c:v>
                </c:pt>
                <c:pt idx="681">
                  <c:v>235593.006119792</c:v>
                </c:pt>
                <c:pt idx="682">
                  <c:v>233926.65549872999</c:v>
                </c:pt>
                <c:pt idx="683">
                  <c:v>235209.749531974</c:v>
                </c:pt>
                <c:pt idx="684">
                  <c:v>233951.08901000599</c:v>
                </c:pt>
                <c:pt idx="685">
                  <c:v>232294.25796514901</c:v>
                </c:pt>
                <c:pt idx="686">
                  <c:v>234762.49890384101</c:v>
                </c:pt>
                <c:pt idx="687">
                  <c:v>233586.07704040999</c:v>
                </c:pt>
                <c:pt idx="688">
                  <c:v>233806.72227366499</c:v>
                </c:pt>
                <c:pt idx="689">
                  <c:v>233284.33680820599</c:v>
                </c:pt>
                <c:pt idx="690">
                  <c:v>233110.60861561401</c:v>
                </c:pt>
                <c:pt idx="691">
                  <c:v>234341.45856225799</c:v>
                </c:pt>
                <c:pt idx="692">
                  <c:v>232296.44955446501</c:v>
                </c:pt>
                <c:pt idx="693">
                  <c:v>232936.04937636299</c:v>
                </c:pt>
                <c:pt idx="694">
                  <c:v>232178.86706667999</c:v>
                </c:pt>
                <c:pt idx="695">
                  <c:v>232760.98634438901</c:v>
                </c:pt>
                <c:pt idx="696">
                  <c:v>233879.80866801</c:v>
                </c:pt>
                <c:pt idx="697">
                  <c:v>233517.855540163</c:v>
                </c:pt>
                <c:pt idx="698">
                  <c:v>231894.53366262201</c:v>
                </c:pt>
                <c:pt idx="699">
                  <c:v>234219.73656013401</c:v>
                </c:pt>
                <c:pt idx="700">
                  <c:v>233699.160395174</c:v>
                </c:pt>
                <c:pt idx="701">
                  <c:v>233741.86161090399</c:v>
                </c:pt>
                <c:pt idx="702">
                  <c:v>231497.31708248801</c:v>
                </c:pt>
                <c:pt idx="703">
                  <c:v>230733.90987434701</c:v>
                </c:pt>
                <c:pt idx="704">
                  <c:v>230174.585828532</c:v>
                </c:pt>
                <c:pt idx="705">
                  <c:v>232714.45684601</c:v>
                </c:pt>
                <c:pt idx="706">
                  <c:v>238489.65248486199</c:v>
                </c:pt>
                <c:pt idx="707">
                  <c:v>231607.02138296299</c:v>
                </c:pt>
                <c:pt idx="708">
                  <c:v>231848.60603224</c:v>
                </c:pt>
                <c:pt idx="709">
                  <c:v>233957.096626907</c:v>
                </c:pt>
                <c:pt idx="710">
                  <c:v>231498.159944693</c:v>
                </c:pt>
                <c:pt idx="711">
                  <c:v>232020.97748144099</c:v>
                </c:pt>
                <c:pt idx="712">
                  <c:v>232135.92489054499</c:v>
                </c:pt>
                <c:pt idx="713">
                  <c:v>231631.086298904</c:v>
                </c:pt>
                <c:pt idx="714">
                  <c:v>233934.011299493</c:v>
                </c:pt>
                <c:pt idx="715">
                  <c:v>233481.74617613599</c:v>
                </c:pt>
                <c:pt idx="716">
                  <c:v>231087.74257249301</c:v>
                </c:pt>
                <c:pt idx="717">
                  <c:v>231801.61905814</c:v>
                </c:pt>
                <c:pt idx="718">
                  <c:v>234491.575491016</c:v>
                </c:pt>
                <c:pt idx="719">
                  <c:v>235900.543458381</c:v>
                </c:pt>
                <c:pt idx="720">
                  <c:v>231506.09848509199</c:v>
                </c:pt>
                <c:pt idx="721">
                  <c:v>233963.016125094</c:v>
                </c:pt>
                <c:pt idx="722">
                  <c:v>232443.139645118</c:v>
                </c:pt>
                <c:pt idx="723">
                  <c:v>231759.818258871</c:v>
                </c:pt>
                <c:pt idx="724">
                  <c:v>233374.61762297901</c:v>
                </c:pt>
                <c:pt idx="725">
                  <c:v>231454.56013028399</c:v>
                </c:pt>
                <c:pt idx="726">
                  <c:v>232272.62945876899</c:v>
                </c:pt>
                <c:pt idx="727">
                  <c:v>230616.23189885399</c:v>
                </c:pt>
                <c:pt idx="728">
                  <c:v>231753.59260898299</c:v>
                </c:pt>
                <c:pt idx="729">
                  <c:v>232851.02315485</c:v>
                </c:pt>
                <c:pt idx="730">
                  <c:v>231525.86932929599</c:v>
                </c:pt>
                <c:pt idx="731">
                  <c:v>232395.54997285799</c:v>
                </c:pt>
                <c:pt idx="732">
                  <c:v>231127.505681635</c:v>
                </c:pt>
                <c:pt idx="733">
                  <c:v>232395.274728891</c:v>
                </c:pt>
                <c:pt idx="734">
                  <c:v>241173.72317930899</c:v>
                </c:pt>
                <c:pt idx="735">
                  <c:v>232978.29959843901</c:v>
                </c:pt>
                <c:pt idx="736">
                  <c:v>234328.84862754299</c:v>
                </c:pt>
                <c:pt idx="737">
                  <c:v>235328.12111789401</c:v>
                </c:pt>
                <c:pt idx="738">
                  <c:v>235927.43207567299</c:v>
                </c:pt>
                <c:pt idx="739">
                  <c:v>235458.214829445</c:v>
                </c:pt>
                <c:pt idx="740">
                  <c:v>236061.57520027499</c:v>
                </c:pt>
                <c:pt idx="741">
                  <c:v>234832.374679345</c:v>
                </c:pt>
                <c:pt idx="742">
                  <c:v>234248.108066015</c:v>
                </c:pt>
                <c:pt idx="743">
                  <c:v>233976.178776188</c:v>
                </c:pt>
                <c:pt idx="744">
                  <c:v>234429.21865512399</c:v>
                </c:pt>
                <c:pt idx="745">
                  <c:v>235072.99099457299</c:v>
                </c:pt>
                <c:pt idx="746">
                  <c:v>235976.232289559</c:v>
                </c:pt>
                <c:pt idx="747">
                  <c:v>235407.45535883601</c:v>
                </c:pt>
                <c:pt idx="748">
                  <c:v>236720.21512562601</c:v>
                </c:pt>
                <c:pt idx="749">
                  <c:v>237535.17883996901</c:v>
                </c:pt>
                <c:pt idx="750">
                  <c:v>233756.27069355501</c:v>
                </c:pt>
                <c:pt idx="751">
                  <c:v>236437.25562222299</c:v>
                </c:pt>
                <c:pt idx="752">
                  <c:v>231808.61063742</c:v>
                </c:pt>
                <c:pt idx="753">
                  <c:v>228961.19898213501</c:v>
                </c:pt>
                <c:pt idx="754">
                  <c:v>234481.295807997</c:v>
                </c:pt>
                <c:pt idx="755">
                  <c:v>235371.51863062801</c:v>
                </c:pt>
                <c:pt idx="756">
                  <c:v>234458.13873576999</c:v>
                </c:pt>
                <c:pt idx="757">
                  <c:v>235801.97061393599</c:v>
                </c:pt>
                <c:pt idx="758">
                  <c:v>234926.84563201599</c:v>
                </c:pt>
                <c:pt idx="759">
                  <c:v>233186.01674784199</c:v>
                </c:pt>
                <c:pt idx="760">
                  <c:v>235887.502184343</c:v>
                </c:pt>
                <c:pt idx="761">
                  <c:v>235004.44438089099</c:v>
                </c:pt>
                <c:pt idx="762">
                  <c:v>237592.87450083799</c:v>
                </c:pt>
                <c:pt idx="763">
                  <c:v>236713.85993935101</c:v>
                </c:pt>
                <c:pt idx="764">
                  <c:v>236612.95431036799</c:v>
                </c:pt>
                <c:pt idx="765">
                  <c:v>235202.097739438</c:v>
                </c:pt>
                <c:pt idx="766">
                  <c:v>238032.90208665101</c:v>
                </c:pt>
                <c:pt idx="767">
                  <c:v>237622.48106831501</c:v>
                </c:pt>
                <c:pt idx="768">
                  <c:v>239074.43834875399</c:v>
                </c:pt>
                <c:pt idx="769">
                  <c:v>237046.45685999899</c:v>
                </c:pt>
                <c:pt idx="770">
                  <c:v>238075.02313665301</c:v>
                </c:pt>
                <c:pt idx="771">
                  <c:v>238672.43400160599</c:v>
                </c:pt>
                <c:pt idx="772">
                  <c:v>236185.65183951199</c:v>
                </c:pt>
                <c:pt idx="773">
                  <c:v>236485.86051093301</c:v>
                </c:pt>
                <c:pt idx="774">
                  <c:v>238138.75671024501</c:v>
                </c:pt>
                <c:pt idx="775">
                  <c:v>236398.10660560901</c:v>
                </c:pt>
                <c:pt idx="776">
                  <c:v>236727.11792630501</c:v>
                </c:pt>
                <c:pt idx="777">
                  <c:v>238181.06104014799</c:v>
                </c:pt>
                <c:pt idx="778">
                  <c:v>236043.96646930999</c:v>
                </c:pt>
                <c:pt idx="779">
                  <c:v>236221.422215331</c:v>
                </c:pt>
                <c:pt idx="780">
                  <c:v>237825.46816754001</c:v>
                </c:pt>
                <c:pt idx="781">
                  <c:v>237284.46164653299</c:v>
                </c:pt>
                <c:pt idx="782">
                  <c:v>238264.19713818</c:v>
                </c:pt>
                <c:pt idx="783">
                  <c:v>238410.33614653</c:v>
                </c:pt>
                <c:pt idx="784">
                  <c:v>238880.910869627</c:v>
                </c:pt>
                <c:pt idx="785">
                  <c:v>238925.810023025</c:v>
                </c:pt>
                <c:pt idx="786">
                  <c:v>239771.448235257</c:v>
                </c:pt>
                <c:pt idx="787">
                  <c:v>239553.57447038201</c:v>
                </c:pt>
                <c:pt idx="788">
                  <c:v>239564.05600644599</c:v>
                </c:pt>
                <c:pt idx="789">
                  <c:v>241155.32170381799</c:v>
                </c:pt>
                <c:pt idx="790">
                  <c:v>246109.73478253299</c:v>
                </c:pt>
                <c:pt idx="791">
                  <c:v>239564.03696032701</c:v>
                </c:pt>
                <c:pt idx="792">
                  <c:v>240203.45451829801</c:v>
                </c:pt>
                <c:pt idx="793">
                  <c:v>237857.753149244</c:v>
                </c:pt>
                <c:pt idx="794">
                  <c:v>240298.90453358399</c:v>
                </c:pt>
                <c:pt idx="795">
                  <c:v>240679.18301457501</c:v>
                </c:pt>
                <c:pt idx="796">
                  <c:v>242795.6906801</c:v>
                </c:pt>
                <c:pt idx="797">
                  <c:v>241615.877951943</c:v>
                </c:pt>
                <c:pt idx="798">
                  <c:v>240915.16981248499</c:v>
                </c:pt>
                <c:pt idx="799">
                  <c:v>241455.07438683501</c:v>
                </c:pt>
                <c:pt idx="800">
                  <c:v>243854.365524425</c:v>
                </c:pt>
                <c:pt idx="801">
                  <c:v>235725.914062842</c:v>
                </c:pt>
                <c:pt idx="802">
                  <c:v>237731.49789149899</c:v>
                </c:pt>
                <c:pt idx="803">
                  <c:v>240788.12124804201</c:v>
                </c:pt>
                <c:pt idx="804">
                  <c:v>255900.51857330499</c:v>
                </c:pt>
                <c:pt idx="805">
                  <c:v>243011.25891427</c:v>
                </c:pt>
                <c:pt idx="806">
                  <c:v>242770.733407511</c:v>
                </c:pt>
                <c:pt idx="807">
                  <c:v>240874.78469068199</c:v>
                </c:pt>
                <c:pt idx="808">
                  <c:v>240607.62516406699</c:v>
                </c:pt>
                <c:pt idx="809">
                  <c:v>242841.99443755299</c:v>
                </c:pt>
                <c:pt idx="810">
                  <c:v>240334.99102577899</c:v>
                </c:pt>
                <c:pt idx="811">
                  <c:v>236585.84725319699</c:v>
                </c:pt>
                <c:pt idx="812">
                  <c:v>238370.88417772399</c:v>
                </c:pt>
                <c:pt idx="813">
                  <c:v>240791.67749593299</c:v>
                </c:pt>
                <c:pt idx="814">
                  <c:v>242959.47672793301</c:v>
                </c:pt>
                <c:pt idx="815">
                  <c:v>240131.47428396699</c:v>
                </c:pt>
                <c:pt idx="816">
                  <c:v>242787.54344631699</c:v>
                </c:pt>
                <c:pt idx="817">
                  <c:v>241822.82488370701</c:v>
                </c:pt>
                <c:pt idx="818">
                  <c:v>242239.68529575801</c:v>
                </c:pt>
                <c:pt idx="819">
                  <c:v>242585.68930345</c:v>
                </c:pt>
                <c:pt idx="820">
                  <c:v>244718.31157866301</c:v>
                </c:pt>
                <c:pt idx="821">
                  <c:v>243663.57051008</c:v>
                </c:pt>
                <c:pt idx="822">
                  <c:v>244653.858829139</c:v>
                </c:pt>
                <c:pt idx="823">
                  <c:v>244832.32422602101</c:v>
                </c:pt>
                <c:pt idx="824">
                  <c:v>244256.26562844499</c:v>
                </c:pt>
                <c:pt idx="825">
                  <c:v>245031.97193486101</c:v>
                </c:pt>
                <c:pt idx="826">
                  <c:v>244117.367534032</c:v>
                </c:pt>
                <c:pt idx="827">
                  <c:v>245214.00656344599</c:v>
                </c:pt>
                <c:pt idx="828">
                  <c:v>245029.350013433</c:v>
                </c:pt>
                <c:pt idx="829">
                  <c:v>244599.80747563101</c:v>
                </c:pt>
                <c:pt idx="830">
                  <c:v>243958.203707134</c:v>
                </c:pt>
                <c:pt idx="831">
                  <c:v>243927.50067876201</c:v>
                </c:pt>
                <c:pt idx="832">
                  <c:v>244353.35785474701</c:v>
                </c:pt>
                <c:pt idx="833">
                  <c:v>245442.07434366</c:v>
                </c:pt>
                <c:pt idx="834">
                  <c:v>243555.28936177099</c:v>
                </c:pt>
                <c:pt idx="835">
                  <c:v>242616.04610169501</c:v>
                </c:pt>
                <c:pt idx="836">
                  <c:v>244304.13621487701</c:v>
                </c:pt>
                <c:pt idx="837">
                  <c:v>255957.472465942</c:v>
                </c:pt>
                <c:pt idx="838">
                  <c:v>248549.694208778</c:v>
                </c:pt>
                <c:pt idx="839">
                  <c:v>241784.86350571399</c:v>
                </c:pt>
                <c:pt idx="840">
                  <c:v>252575.86721776699</c:v>
                </c:pt>
                <c:pt idx="841">
                  <c:v>254972.24003753101</c:v>
                </c:pt>
                <c:pt idx="842">
                  <c:v>228429.59481539801</c:v>
                </c:pt>
                <c:pt idx="843">
                  <c:v>245060.03756966599</c:v>
                </c:pt>
                <c:pt idx="844">
                  <c:v>245108.425628592</c:v>
                </c:pt>
                <c:pt idx="845">
                  <c:v>243909.63941259499</c:v>
                </c:pt>
                <c:pt idx="846">
                  <c:v>246112.56381548499</c:v>
                </c:pt>
                <c:pt idx="847">
                  <c:v>248359.540171236</c:v>
                </c:pt>
                <c:pt idx="848">
                  <c:v>242298.743208887</c:v>
                </c:pt>
                <c:pt idx="849">
                  <c:v>250513.71843235899</c:v>
                </c:pt>
                <c:pt idx="850">
                  <c:v>251437.73190849001</c:v>
                </c:pt>
                <c:pt idx="851">
                  <c:v>261676.73567947201</c:v>
                </c:pt>
                <c:pt idx="852">
                  <c:v>247879.886852681</c:v>
                </c:pt>
                <c:pt idx="853">
                  <c:v>264352.40475117997</c:v>
                </c:pt>
                <c:pt idx="854">
                  <c:v>265265.73772197898</c:v>
                </c:pt>
                <c:pt idx="855">
                  <c:v>227375.29409772801</c:v>
                </c:pt>
                <c:pt idx="856">
                  <c:v>248113.68123984899</c:v>
                </c:pt>
                <c:pt idx="857">
                  <c:v>230133.323980532</c:v>
                </c:pt>
                <c:pt idx="858">
                  <c:v>250114.22808241899</c:v>
                </c:pt>
                <c:pt idx="859">
                  <c:v>256711.06407533999</c:v>
                </c:pt>
                <c:pt idx="860">
                  <c:v>239744.11709157799</c:v>
                </c:pt>
                <c:pt idx="861">
                  <c:v>248111.487164141</c:v>
                </c:pt>
                <c:pt idx="862">
                  <c:v>250373.81506472299</c:v>
                </c:pt>
                <c:pt idx="863">
                  <c:v>261085.156384926</c:v>
                </c:pt>
                <c:pt idx="864">
                  <c:v>247957.75487236501</c:v>
                </c:pt>
                <c:pt idx="865">
                  <c:v>246376.33590000001</c:v>
                </c:pt>
                <c:pt idx="866">
                  <c:v>244794.916892704</c:v>
                </c:pt>
                <c:pt idx="867">
                  <c:v>245516.13040699699</c:v>
                </c:pt>
                <c:pt idx="868">
                  <c:v>259756.487425461</c:v>
                </c:pt>
                <c:pt idx="869">
                  <c:v>251646.79670569301</c:v>
                </c:pt>
                <c:pt idx="870">
                  <c:v>247387.714336454</c:v>
                </c:pt>
                <c:pt idx="871">
                  <c:v>247332.60136964</c:v>
                </c:pt>
                <c:pt idx="872">
                  <c:v>249865.46294253701</c:v>
                </c:pt>
                <c:pt idx="873">
                  <c:v>252665.20218017101</c:v>
                </c:pt>
                <c:pt idx="874">
                  <c:v>254070.89170712201</c:v>
                </c:pt>
                <c:pt idx="875">
                  <c:v>267878.11895844998</c:v>
                </c:pt>
                <c:pt idx="876">
                  <c:v>247905.22983194899</c:v>
                </c:pt>
                <c:pt idx="877">
                  <c:v>251443.35864168499</c:v>
                </c:pt>
                <c:pt idx="878">
                  <c:v>253486.13036540299</c:v>
                </c:pt>
                <c:pt idx="879">
                  <c:v>251655.46743527701</c:v>
                </c:pt>
                <c:pt idx="880">
                  <c:v>253378.204164172</c:v>
                </c:pt>
                <c:pt idx="881">
                  <c:v>253880.28850215001</c:v>
                </c:pt>
                <c:pt idx="882">
                  <c:v>267532.78791146702</c:v>
                </c:pt>
                <c:pt idx="883">
                  <c:v>258867.60936842801</c:v>
                </c:pt>
                <c:pt idx="884">
                  <c:v>257925.849321924</c:v>
                </c:pt>
                <c:pt idx="885">
                  <c:v>257123.27828218299</c:v>
                </c:pt>
                <c:pt idx="886">
                  <c:v>255139.278936452</c:v>
                </c:pt>
                <c:pt idx="887">
                  <c:v>252932.18257821101</c:v>
                </c:pt>
                <c:pt idx="888">
                  <c:v>256897.317648222</c:v>
                </c:pt>
                <c:pt idx="889">
                  <c:v>253836.21111502801</c:v>
                </c:pt>
                <c:pt idx="890">
                  <c:v>257305.48421810599</c:v>
                </c:pt>
                <c:pt idx="891">
                  <c:v>247453.69662816901</c:v>
                </c:pt>
                <c:pt idx="892">
                  <c:v>257394.071684414</c:v>
                </c:pt>
                <c:pt idx="893">
                  <c:v>254759.308169419</c:v>
                </c:pt>
                <c:pt idx="894">
                  <c:v>252794.49073095</c:v>
                </c:pt>
                <c:pt idx="895">
                  <c:v>250111.87160950701</c:v>
                </c:pt>
                <c:pt idx="896">
                  <c:v>253888.22992145899</c:v>
                </c:pt>
                <c:pt idx="897">
                  <c:v>252714.30897784801</c:v>
                </c:pt>
                <c:pt idx="898">
                  <c:v>255313.32477222499</c:v>
                </c:pt>
                <c:pt idx="899">
                  <c:v>253762.17879327101</c:v>
                </c:pt>
                <c:pt idx="900">
                  <c:v>254526.87552742299</c:v>
                </c:pt>
                <c:pt idx="901">
                  <c:v>254087.361721316</c:v>
                </c:pt>
                <c:pt idx="902">
                  <c:v>253174.61071843299</c:v>
                </c:pt>
                <c:pt idx="903">
                  <c:v>253424.096812214</c:v>
                </c:pt>
                <c:pt idx="904">
                  <c:v>252112.86981418199</c:v>
                </c:pt>
                <c:pt idx="905">
                  <c:v>253188.53022955399</c:v>
                </c:pt>
                <c:pt idx="906">
                  <c:v>255073.74153531701</c:v>
                </c:pt>
                <c:pt idx="907">
                  <c:v>254775.32459666199</c:v>
                </c:pt>
                <c:pt idx="908">
                  <c:v>252607.041373591</c:v>
                </c:pt>
                <c:pt idx="909">
                  <c:v>253801.348053997</c:v>
                </c:pt>
                <c:pt idx="910">
                  <c:v>251743.89699498401</c:v>
                </c:pt>
                <c:pt idx="911">
                  <c:v>252436.917520677</c:v>
                </c:pt>
                <c:pt idx="912">
                  <c:v>252841.53930611399</c:v>
                </c:pt>
                <c:pt idx="913">
                  <c:v>251760.127098375</c:v>
                </c:pt>
                <c:pt idx="914">
                  <c:v>251615.67045484501</c:v>
                </c:pt>
                <c:pt idx="915">
                  <c:v>251259.953299026</c:v>
                </c:pt>
                <c:pt idx="916">
                  <c:v>251350.54333333101</c:v>
                </c:pt>
                <c:pt idx="917">
                  <c:v>272219.48370358499</c:v>
                </c:pt>
                <c:pt idx="918">
                  <c:v>252275.157780704</c:v>
                </c:pt>
                <c:pt idx="919">
                  <c:v>255109.13716513099</c:v>
                </c:pt>
                <c:pt idx="920">
                  <c:v>255045.34018996501</c:v>
                </c:pt>
                <c:pt idx="921">
                  <c:v>253780.60219745501</c:v>
                </c:pt>
                <c:pt idx="922">
                  <c:v>255296.17538176899</c:v>
                </c:pt>
                <c:pt idx="923">
                  <c:v>254912.74772729201</c:v>
                </c:pt>
                <c:pt idx="924">
                  <c:v>260746.20995850899</c:v>
                </c:pt>
                <c:pt idx="925">
                  <c:v>259706.35197276401</c:v>
                </c:pt>
                <c:pt idx="926">
                  <c:v>260739.683888812</c:v>
                </c:pt>
                <c:pt idx="927">
                  <c:v>259390.37196097901</c:v>
                </c:pt>
                <c:pt idx="928">
                  <c:v>252692.99590419501</c:v>
                </c:pt>
                <c:pt idx="929">
                  <c:v>262342.66144988401</c:v>
                </c:pt>
                <c:pt idx="930">
                  <c:v>259781.06080751101</c:v>
                </c:pt>
                <c:pt idx="931">
                  <c:v>259819.50424962799</c:v>
                </c:pt>
                <c:pt idx="932">
                  <c:v>257775.38477583599</c:v>
                </c:pt>
                <c:pt idx="933">
                  <c:v>255055.844037214</c:v>
                </c:pt>
                <c:pt idx="934">
                  <c:v>247386.80043865199</c:v>
                </c:pt>
                <c:pt idx="935">
                  <c:v>253937.91907236399</c:v>
                </c:pt>
                <c:pt idx="936">
                  <c:v>250182.55788707599</c:v>
                </c:pt>
                <c:pt idx="937">
                  <c:v>254661.72408457001</c:v>
                </c:pt>
                <c:pt idx="938">
                  <c:v>251064.98319775099</c:v>
                </c:pt>
                <c:pt idx="939">
                  <c:v>252986.10749634399</c:v>
                </c:pt>
                <c:pt idx="940">
                  <c:v>253066.04319026999</c:v>
                </c:pt>
                <c:pt idx="941">
                  <c:v>254737.40342598199</c:v>
                </c:pt>
                <c:pt idx="942">
                  <c:v>254280.90113982401</c:v>
                </c:pt>
                <c:pt idx="943">
                  <c:v>250396.698348734</c:v>
                </c:pt>
                <c:pt idx="944">
                  <c:v>254765.84338438199</c:v>
                </c:pt>
                <c:pt idx="945">
                  <c:v>253223.36150195199</c:v>
                </c:pt>
                <c:pt idx="946">
                  <c:v>251588.467007773</c:v>
                </c:pt>
                <c:pt idx="947">
                  <c:v>253214.97579324699</c:v>
                </c:pt>
                <c:pt idx="948">
                  <c:v>251803.849204803</c:v>
                </c:pt>
                <c:pt idx="949">
                  <c:v>254888.88658959299</c:v>
                </c:pt>
                <c:pt idx="950">
                  <c:v>267366.96155092499</c:v>
                </c:pt>
                <c:pt idx="951">
                  <c:v>250159.16926930801</c:v>
                </c:pt>
                <c:pt idx="952">
                  <c:v>252685.845662676</c:v>
                </c:pt>
                <c:pt idx="953">
                  <c:v>252134.525974905</c:v>
                </c:pt>
                <c:pt idx="954">
                  <c:v>254769.47173442299</c:v>
                </c:pt>
                <c:pt idx="955">
                  <c:v>253137.74468642799</c:v>
                </c:pt>
                <c:pt idx="956">
                  <c:v>252548.25181082101</c:v>
                </c:pt>
                <c:pt idx="957">
                  <c:v>252551.01265613499</c:v>
                </c:pt>
                <c:pt idx="958">
                  <c:v>253049.79797871201</c:v>
                </c:pt>
                <c:pt idx="959">
                  <c:v>251753.078193177</c:v>
                </c:pt>
                <c:pt idx="960">
                  <c:v>252557.005954742</c:v>
                </c:pt>
                <c:pt idx="961">
                  <c:v>255376.61312060599</c:v>
                </c:pt>
                <c:pt idx="962">
                  <c:v>251320.28111540599</c:v>
                </c:pt>
                <c:pt idx="963">
                  <c:v>246339.67151417499</c:v>
                </c:pt>
                <c:pt idx="964">
                  <c:v>250065.53441529701</c:v>
                </c:pt>
                <c:pt idx="965">
                  <c:v>249758.138015084</c:v>
                </c:pt>
                <c:pt idx="966">
                  <c:v>251983.22347908301</c:v>
                </c:pt>
                <c:pt idx="967">
                  <c:v>249951.226696848</c:v>
                </c:pt>
                <c:pt idx="968">
                  <c:v>251082.68811786699</c:v>
                </c:pt>
                <c:pt idx="969">
                  <c:v>252425.27149028101</c:v>
                </c:pt>
                <c:pt idx="970">
                  <c:v>254197.352222074</c:v>
                </c:pt>
                <c:pt idx="971">
                  <c:v>252303.674506315</c:v>
                </c:pt>
                <c:pt idx="972">
                  <c:v>255630.53477970901</c:v>
                </c:pt>
                <c:pt idx="973">
                  <c:v>252307.45178013199</c:v>
                </c:pt>
                <c:pt idx="974">
                  <c:v>252801.76236044001</c:v>
                </c:pt>
                <c:pt idx="975">
                  <c:v>250921.84814418299</c:v>
                </c:pt>
                <c:pt idx="976">
                  <c:v>252912.362105482</c:v>
                </c:pt>
                <c:pt idx="977">
                  <c:v>252683.34370146901</c:v>
                </c:pt>
                <c:pt idx="978">
                  <c:v>252257.06395728499</c:v>
                </c:pt>
                <c:pt idx="979">
                  <c:v>253938.65541034401</c:v>
                </c:pt>
                <c:pt idx="980">
                  <c:v>253761.96774673401</c:v>
                </c:pt>
                <c:pt idx="981">
                  <c:v>254305.601026991</c:v>
                </c:pt>
                <c:pt idx="982">
                  <c:v>254392.34322746799</c:v>
                </c:pt>
                <c:pt idx="983">
                  <c:v>253153.71475625399</c:v>
                </c:pt>
                <c:pt idx="984">
                  <c:v>253439.605215872</c:v>
                </c:pt>
                <c:pt idx="985">
                  <c:v>262176.45927217201</c:v>
                </c:pt>
                <c:pt idx="986">
                  <c:v>255321.98893006201</c:v>
                </c:pt>
                <c:pt idx="987">
                  <c:v>253810.65004614499</c:v>
                </c:pt>
                <c:pt idx="988">
                  <c:v>256865.20386478599</c:v>
                </c:pt>
                <c:pt idx="989">
                  <c:v>255907.11687870201</c:v>
                </c:pt>
                <c:pt idx="990">
                  <c:v>255514.51442132701</c:v>
                </c:pt>
                <c:pt idx="991">
                  <c:v>257111.56042209701</c:v>
                </c:pt>
                <c:pt idx="992">
                  <c:v>264633.04803813703</c:v>
                </c:pt>
                <c:pt idx="993">
                  <c:v>257241.38557734701</c:v>
                </c:pt>
                <c:pt idx="994">
                  <c:v>257087.004711999</c:v>
                </c:pt>
                <c:pt idx="995">
                  <c:v>257342.13835575999</c:v>
                </c:pt>
                <c:pt idx="996">
                  <c:v>257664.10537023901</c:v>
                </c:pt>
                <c:pt idx="997">
                  <c:v>260104.40810117999</c:v>
                </c:pt>
                <c:pt idx="998">
                  <c:v>258378.66683949999</c:v>
                </c:pt>
                <c:pt idx="999">
                  <c:v>261342.93773185599</c:v>
                </c:pt>
                <c:pt idx="1000">
                  <c:v>262311.48619962198</c:v>
                </c:pt>
                <c:pt idx="1001">
                  <c:v>266312.6153</c:v>
                </c:pt>
                <c:pt idx="1002">
                  <c:v>270313.74442580203</c:v>
                </c:pt>
                <c:pt idx="1003">
                  <c:v>267045.152174366</c:v>
                </c:pt>
                <c:pt idx="1004">
                  <c:v>266579.58128770301</c:v>
                </c:pt>
                <c:pt idx="1005">
                  <c:v>266812.36670000001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142016"/>
        <c:axId val="197143936"/>
      </c:scatterChart>
      <c:valAx>
        <c:axId val="197142016"/>
        <c:scaling>
          <c:orientation val="minMax"/>
          <c:max val="1000"/>
        </c:scaling>
        <c:delete val="0"/>
        <c:axPos val="b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No of Cycles</a:t>
                </a:r>
              </a:p>
            </c:rich>
          </c:tx>
          <c:layout>
            <c:manualLayout>
              <c:xMode val="edge"/>
              <c:yMode val="edge"/>
              <c:x val="0.45309261878666207"/>
              <c:y val="0.924495677233429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97143936"/>
        <c:crosses val="autoZero"/>
        <c:crossBetween val="midCat"/>
        <c:minorUnit val="200"/>
      </c:valAx>
      <c:valAx>
        <c:axId val="197143936"/>
        <c:scaling>
          <c:orientation val="minMax"/>
          <c:max val="300000"/>
          <c:min val="0"/>
        </c:scaling>
        <c:delete val="0"/>
        <c:axPos val="l"/>
        <c:majorGridlines>
          <c:spPr>
            <a:ln w="15875">
              <a:solidFill>
                <a:sysClr val="windowText" lastClr="000000"/>
              </a:solidFill>
              <a:prstDash val="dash"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Resilient Modulus (MPa)</a:t>
                </a:r>
              </a:p>
            </c:rich>
          </c:tx>
          <c:layout>
            <c:manualLayout>
              <c:xMode val="edge"/>
              <c:yMode val="edge"/>
              <c:x val="3.1372549019607842E-3"/>
              <c:y val="0.19644692877554129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crossAx val="197142016"/>
        <c:crosses val="autoZero"/>
        <c:crossBetween val="midCat"/>
        <c:majorUnit val="50000"/>
        <c:dispUnits>
          <c:builtInUnit val="thousands"/>
        </c:dispUnits>
      </c:valAx>
      <c:spPr>
        <a:ln w="25400"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4.4225907055735682E-2"/>
          <c:y val="2.7303754266211604E-2"/>
          <c:w val="0.9146854407904893"/>
          <c:h val="8.22885705839671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400" b="1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9"/>
  <sheetViews>
    <sheetView tabSelected="1" workbookViewId="0">
      <selection sqref="A1:XFD1"/>
    </sheetView>
  </sheetViews>
  <sheetFormatPr defaultRowHeight="15" x14ac:dyDescent="0.25"/>
  <cols>
    <col min="3" max="3" width="9.85546875" bestFit="1" customWidth="1"/>
    <col min="9" max="9" width="10.140625" bestFit="1" customWidth="1"/>
  </cols>
  <sheetData>
    <row r="1" spans="1:15" x14ac:dyDescent="0.25">
      <c r="B1" s="2"/>
      <c r="C1" s="1"/>
      <c r="E1" s="2"/>
      <c r="H1" s="2"/>
      <c r="I1" s="1"/>
    </row>
    <row r="2" spans="1:15" x14ac:dyDescent="0.25">
      <c r="A2" t="s">
        <v>5</v>
      </c>
      <c r="B2" t="s">
        <v>2</v>
      </c>
      <c r="E2" t="s">
        <v>3</v>
      </c>
      <c r="H2" t="s">
        <v>4</v>
      </c>
    </row>
    <row r="3" spans="1:15" x14ac:dyDescent="0.25">
      <c r="B3" t="s">
        <v>1</v>
      </c>
      <c r="C3" t="s">
        <v>0</v>
      </c>
      <c r="E3" t="s">
        <v>1</v>
      </c>
      <c r="F3" t="s">
        <v>0</v>
      </c>
      <c r="H3" t="s">
        <v>1</v>
      </c>
      <c r="I3" t="s">
        <v>0</v>
      </c>
      <c r="M3" t="s">
        <v>2</v>
      </c>
      <c r="N3" t="s">
        <v>3</v>
      </c>
      <c r="O3" t="s">
        <v>4</v>
      </c>
    </row>
    <row r="4" spans="1:15" x14ac:dyDescent="0.25">
      <c r="B4">
        <v>1</v>
      </c>
      <c r="C4">
        <v>193773.76730000001</v>
      </c>
      <c r="E4">
        <v>1</v>
      </c>
      <c r="F4">
        <v>129269.866922</v>
      </c>
      <c r="H4">
        <v>1</v>
      </c>
      <c r="I4">
        <v>210590.367560324</v>
      </c>
      <c r="L4">
        <v>50</v>
      </c>
      <c r="M4">
        <f>VLOOKUP(L4,B4:C1003,2)</f>
        <v>140879.49</v>
      </c>
      <c r="N4">
        <f>VLOOKUP(L4,E4:F1003,2)</f>
        <v>120760.41264871501</v>
      </c>
      <c r="O4">
        <f>VLOOKUP(L4,H4:I1003,2)</f>
        <v>218997.948799848</v>
      </c>
    </row>
    <row r="5" spans="1:15" x14ac:dyDescent="0.25">
      <c r="B5">
        <v>2</v>
      </c>
      <c r="C5">
        <v>119593.834</v>
      </c>
      <c r="E5">
        <v>2</v>
      </c>
      <c r="F5">
        <v>97396.376786601701</v>
      </c>
      <c r="H5">
        <v>2</v>
      </c>
      <c r="I5">
        <v>178915.074491573</v>
      </c>
      <c r="L5">
        <v>100</v>
      </c>
      <c r="M5">
        <f t="shared" ref="M5:M26" si="0">VLOOKUP(L5,B5:C1004,2)</f>
        <v>155544.57930000001</v>
      </c>
      <c r="N5">
        <f t="shared" ref="N5:N26" si="1">VLOOKUP(L5,E5:F1004,2)</f>
        <v>131003.796916318</v>
      </c>
      <c r="O5">
        <f t="shared" ref="O5:O26" si="2">VLOOKUP(L5,H5:I1004,2)</f>
        <v>223588.51620000001</v>
      </c>
    </row>
    <row r="6" spans="1:15" x14ac:dyDescent="0.25">
      <c r="B6">
        <v>3</v>
      </c>
      <c r="C6">
        <v>120808.39690000001</v>
      </c>
      <c r="E6">
        <v>3</v>
      </c>
      <c r="F6">
        <v>91165.264405975104</v>
      </c>
      <c r="H6">
        <v>3</v>
      </c>
      <c r="I6">
        <v>191692.58829765799</v>
      </c>
      <c r="L6">
        <v>150</v>
      </c>
      <c r="M6">
        <f t="shared" si="0"/>
        <v>158841.9976</v>
      </c>
      <c r="N6">
        <f t="shared" si="1"/>
        <v>141316.792911806</v>
      </c>
      <c r="O6">
        <f t="shared" si="2"/>
        <v>224022.663075052</v>
      </c>
    </row>
    <row r="7" spans="1:15" x14ac:dyDescent="0.25">
      <c r="B7">
        <v>4</v>
      </c>
      <c r="C7">
        <v>119121.4808</v>
      </c>
      <c r="E7">
        <v>4</v>
      </c>
      <c r="F7">
        <v>97759.140174211396</v>
      </c>
      <c r="H7">
        <v>4</v>
      </c>
      <c r="I7">
        <v>192008.010539104</v>
      </c>
      <c r="L7">
        <v>200</v>
      </c>
      <c r="M7">
        <f t="shared" si="0"/>
        <v>157870.36230000001</v>
      </c>
      <c r="N7">
        <f t="shared" si="1"/>
        <v>138350.221143559</v>
      </c>
      <c r="O7">
        <f t="shared" si="2"/>
        <v>225865.14422255801</v>
      </c>
    </row>
    <row r="8" spans="1:15" x14ac:dyDescent="0.25">
      <c r="B8">
        <v>5</v>
      </c>
      <c r="C8">
        <v>122906.9114</v>
      </c>
      <c r="E8">
        <v>5</v>
      </c>
      <c r="F8">
        <v>94425.959681738997</v>
      </c>
      <c r="H8">
        <v>5</v>
      </c>
      <c r="I8">
        <v>187263.430810458</v>
      </c>
      <c r="L8">
        <v>250</v>
      </c>
      <c r="M8">
        <f t="shared" si="0"/>
        <v>159754.209</v>
      </c>
      <c r="N8">
        <f t="shared" si="1"/>
        <v>141256.75757230999</v>
      </c>
      <c r="O8">
        <f t="shared" si="2"/>
        <v>231504.264013598</v>
      </c>
    </row>
    <row r="9" spans="1:15" x14ac:dyDescent="0.25">
      <c r="B9">
        <v>6</v>
      </c>
      <c r="C9">
        <v>127162.4424</v>
      </c>
      <c r="E9">
        <v>6</v>
      </c>
      <c r="F9">
        <v>93909.818231900004</v>
      </c>
      <c r="H9">
        <v>6</v>
      </c>
      <c r="I9">
        <v>190513.82740847199</v>
      </c>
      <c r="L9">
        <v>300</v>
      </c>
      <c r="M9">
        <f t="shared" si="0"/>
        <v>163916.49919999999</v>
      </c>
      <c r="N9">
        <f t="shared" si="1"/>
        <v>143665.55229619599</v>
      </c>
      <c r="O9">
        <f t="shared" si="2"/>
        <v>242232.06161644901</v>
      </c>
    </row>
    <row r="10" spans="1:15" x14ac:dyDescent="0.25">
      <c r="B10">
        <v>7</v>
      </c>
      <c r="C10">
        <v>127900.69530000001</v>
      </c>
      <c r="E10">
        <v>7</v>
      </c>
      <c r="F10">
        <v>95149.826129023306</v>
      </c>
      <c r="H10">
        <v>7</v>
      </c>
      <c r="I10">
        <v>189433.19032143301</v>
      </c>
      <c r="L10">
        <v>350</v>
      </c>
      <c r="M10">
        <f t="shared" si="0"/>
        <v>168603.01120000001</v>
      </c>
      <c r="N10">
        <f t="shared" si="1"/>
        <v>146801.583272396</v>
      </c>
      <c r="O10">
        <f t="shared" si="2"/>
        <v>238430.26662568501</v>
      </c>
    </row>
    <row r="11" spans="1:15" x14ac:dyDescent="0.25">
      <c r="B11">
        <v>8</v>
      </c>
      <c r="C11">
        <v>128681.1219</v>
      </c>
      <c r="E11">
        <v>8</v>
      </c>
      <c r="F11">
        <v>96559.955699251004</v>
      </c>
      <c r="H11">
        <v>8</v>
      </c>
      <c r="I11">
        <v>185361.33662164101</v>
      </c>
      <c r="L11">
        <v>400</v>
      </c>
      <c r="M11">
        <f t="shared" si="0"/>
        <v>169485.08129999999</v>
      </c>
      <c r="N11">
        <f t="shared" si="1"/>
        <v>152544.783423905</v>
      </c>
      <c r="O11">
        <f t="shared" si="2"/>
        <v>238885.412765847</v>
      </c>
    </row>
    <row r="12" spans="1:15" x14ac:dyDescent="0.25">
      <c r="B12">
        <v>9</v>
      </c>
      <c r="C12">
        <v>129145.3037</v>
      </c>
      <c r="E12">
        <v>9</v>
      </c>
      <c r="F12">
        <v>96355.102407665399</v>
      </c>
      <c r="H12">
        <v>9</v>
      </c>
      <c r="I12">
        <v>192768.05607831801</v>
      </c>
      <c r="L12">
        <v>450</v>
      </c>
      <c r="M12">
        <f t="shared" si="0"/>
        <v>170405.13440000001</v>
      </c>
      <c r="N12">
        <f t="shared" si="1"/>
        <v>147842.55617495501</v>
      </c>
      <c r="O12">
        <f t="shared" si="2"/>
        <v>235433.77833735</v>
      </c>
    </row>
    <row r="13" spans="1:15" x14ac:dyDescent="0.25">
      <c r="B13">
        <v>10</v>
      </c>
      <c r="C13">
        <v>123382.4316</v>
      </c>
      <c r="E13">
        <v>10</v>
      </c>
      <c r="F13">
        <v>96654.942663987793</v>
      </c>
      <c r="H13">
        <v>10</v>
      </c>
      <c r="I13">
        <v>197979.755560822</v>
      </c>
      <c r="L13">
        <v>500</v>
      </c>
      <c r="M13">
        <f t="shared" si="0"/>
        <v>167439.47169999999</v>
      </c>
      <c r="N13">
        <f t="shared" si="1"/>
        <v>146426.30392377599</v>
      </c>
      <c r="O13">
        <f t="shared" si="2"/>
        <v>235626.80573148199</v>
      </c>
    </row>
    <row r="14" spans="1:15" x14ac:dyDescent="0.25">
      <c r="B14">
        <v>11</v>
      </c>
      <c r="C14">
        <v>127436.9972</v>
      </c>
      <c r="E14">
        <v>11</v>
      </c>
      <c r="F14">
        <v>97434.211364381903</v>
      </c>
      <c r="H14">
        <v>11</v>
      </c>
      <c r="I14">
        <v>201828.70036584299</v>
      </c>
      <c r="L14">
        <v>550</v>
      </c>
      <c r="M14">
        <f t="shared" si="0"/>
        <v>167423.07709999999</v>
      </c>
      <c r="N14">
        <f t="shared" si="1"/>
        <v>150689.16388230299</v>
      </c>
      <c r="O14">
        <f t="shared" si="2"/>
        <v>237180.39964581901</v>
      </c>
    </row>
    <row r="15" spans="1:15" x14ac:dyDescent="0.25">
      <c r="B15">
        <v>12</v>
      </c>
      <c r="C15">
        <v>129655.17110000001</v>
      </c>
      <c r="E15">
        <v>12</v>
      </c>
      <c r="F15">
        <v>99135.504305524504</v>
      </c>
      <c r="H15">
        <v>12</v>
      </c>
      <c r="I15">
        <v>210656.32162780099</v>
      </c>
      <c r="L15">
        <v>600</v>
      </c>
      <c r="M15">
        <f t="shared" si="0"/>
        <v>171921.06779999999</v>
      </c>
      <c r="N15">
        <f t="shared" si="1"/>
        <v>151331.671696498</v>
      </c>
      <c r="O15">
        <f t="shared" si="2"/>
        <v>239427.55284711</v>
      </c>
    </row>
    <row r="16" spans="1:15" x14ac:dyDescent="0.25">
      <c r="B16">
        <v>13</v>
      </c>
      <c r="C16">
        <v>133956.12460000001</v>
      </c>
      <c r="E16">
        <v>13</v>
      </c>
      <c r="F16">
        <v>98920.731485967393</v>
      </c>
      <c r="H16">
        <v>13</v>
      </c>
      <c r="I16">
        <v>197658.619345279</v>
      </c>
      <c r="L16">
        <v>650</v>
      </c>
      <c r="M16">
        <f t="shared" si="0"/>
        <v>181250.50709999999</v>
      </c>
      <c r="N16">
        <f t="shared" si="1"/>
        <v>147226.80127913199</v>
      </c>
      <c r="O16">
        <f t="shared" si="2"/>
        <v>235551.92293773699</v>
      </c>
    </row>
    <row r="17" spans="2:15" x14ac:dyDescent="0.25">
      <c r="B17">
        <v>14</v>
      </c>
      <c r="C17">
        <v>133491.9185</v>
      </c>
      <c r="E17">
        <v>14</v>
      </c>
      <c r="F17">
        <v>101381.84077426299</v>
      </c>
      <c r="H17">
        <v>14</v>
      </c>
      <c r="I17">
        <v>204297.46529402601</v>
      </c>
      <c r="L17">
        <v>700</v>
      </c>
      <c r="M17">
        <f t="shared" si="0"/>
        <v>174880.29889999999</v>
      </c>
      <c r="N17">
        <f t="shared" si="1"/>
        <v>152064.509323801</v>
      </c>
      <c r="O17">
        <f t="shared" si="2"/>
        <v>234219.73656013401</v>
      </c>
    </row>
    <row r="18" spans="2:15" x14ac:dyDescent="0.25">
      <c r="B18">
        <v>15</v>
      </c>
      <c r="C18">
        <v>136523.9976</v>
      </c>
      <c r="E18">
        <v>15</v>
      </c>
      <c r="F18">
        <v>102745.85532344801</v>
      </c>
      <c r="H18">
        <v>15</v>
      </c>
      <c r="I18">
        <v>195638.69476217101</v>
      </c>
      <c r="L18">
        <v>750</v>
      </c>
      <c r="M18">
        <f t="shared" si="0"/>
        <v>177871.14079999999</v>
      </c>
      <c r="N18">
        <f t="shared" si="1"/>
        <v>154105.568008829</v>
      </c>
      <c r="O18">
        <f t="shared" si="2"/>
        <v>237535.17883996901</v>
      </c>
    </row>
    <row r="19" spans="2:15" x14ac:dyDescent="0.25">
      <c r="B19">
        <v>16</v>
      </c>
      <c r="C19">
        <v>135877.41699999999</v>
      </c>
      <c r="E19">
        <v>16</v>
      </c>
      <c r="F19">
        <v>105241.119970963</v>
      </c>
      <c r="H19">
        <v>16</v>
      </c>
      <c r="I19">
        <v>204932.416658498</v>
      </c>
      <c r="L19">
        <v>800</v>
      </c>
      <c r="M19">
        <f t="shared" si="0"/>
        <v>174880.29889999999</v>
      </c>
      <c r="N19">
        <f t="shared" si="1"/>
        <v>151437.162205256</v>
      </c>
      <c r="O19">
        <f t="shared" si="2"/>
        <v>241455.07438683501</v>
      </c>
    </row>
    <row r="20" spans="2:15" x14ac:dyDescent="0.25">
      <c r="B20">
        <v>17</v>
      </c>
      <c r="C20">
        <v>135022.8371</v>
      </c>
      <c r="E20">
        <v>17</v>
      </c>
      <c r="F20">
        <v>104696.670485201</v>
      </c>
      <c r="H20">
        <v>17</v>
      </c>
      <c r="I20">
        <v>203648.09741771399</v>
      </c>
      <c r="L20">
        <v>850</v>
      </c>
      <c r="M20">
        <f t="shared" si="0"/>
        <v>177871.14079999999</v>
      </c>
      <c r="N20">
        <f t="shared" si="1"/>
        <v>150495.366967162</v>
      </c>
      <c r="O20">
        <f t="shared" si="2"/>
        <v>250513.71843235899</v>
      </c>
    </row>
    <row r="21" spans="2:15" x14ac:dyDescent="0.25">
      <c r="B21">
        <v>18</v>
      </c>
      <c r="C21">
        <v>136290.94459999999</v>
      </c>
      <c r="E21">
        <v>18</v>
      </c>
      <c r="F21">
        <v>104092.883102295</v>
      </c>
      <c r="H21">
        <v>18</v>
      </c>
      <c r="I21">
        <v>198179.29032309901</v>
      </c>
      <c r="L21">
        <v>900</v>
      </c>
      <c r="M21">
        <f t="shared" si="0"/>
        <v>171799.33240000001</v>
      </c>
      <c r="N21">
        <f t="shared" si="1"/>
        <v>151420.08057549599</v>
      </c>
      <c r="O21">
        <f t="shared" si="2"/>
        <v>253762.17879327101</v>
      </c>
    </row>
    <row r="22" spans="2:15" x14ac:dyDescent="0.25">
      <c r="B22">
        <v>19</v>
      </c>
      <c r="C22">
        <v>140316.4994</v>
      </c>
      <c r="E22">
        <v>19</v>
      </c>
      <c r="F22">
        <v>106167.48879473199</v>
      </c>
      <c r="H22">
        <v>19</v>
      </c>
      <c r="I22">
        <v>208924.95010074499</v>
      </c>
      <c r="L22">
        <v>950</v>
      </c>
      <c r="M22">
        <f t="shared" si="0"/>
        <v>175016.05869999999</v>
      </c>
      <c r="N22">
        <f t="shared" si="1"/>
        <v>147807.48901495899</v>
      </c>
      <c r="O22">
        <f t="shared" si="2"/>
        <v>254888.88658959299</v>
      </c>
    </row>
    <row r="23" spans="2:15" x14ac:dyDescent="0.25">
      <c r="B23">
        <v>20</v>
      </c>
      <c r="C23">
        <v>135759.201</v>
      </c>
      <c r="E23">
        <v>20</v>
      </c>
      <c r="F23">
        <v>107403.700368501</v>
      </c>
      <c r="H23">
        <v>20</v>
      </c>
      <c r="I23">
        <v>190867.56956534801</v>
      </c>
      <c r="L23">
        <v>1000</v>
      </c>
      <c r="M23">
        <f t="shared" si="0"/>
        <v>175124.4166</v>
      </c>
      <c r="N23">
        <f t="shared" si="1"/>
        <v>151747.78919819699</v>
      </c>
      <c r="O23">
        <f t="shared" si="2"/>
        <v>261342.93773185599</v>
      </c>
    </row>
    <row r="24" spans="2:15" x14ac:dyDescent="0.25">
      <c r="B24">
        <v>21</v>
      </c>
      <c r="C24">
        <v>143537.9595</v>
      </c>
      <c r="E24">
        <v>21</v>
      </c>
      <c r="F24">
        <v>107631.50610377399</v>
      </c>
      <c r="H24">
        <v>21</v>
      </c>
      <c r="I24">
        <v>199678.37327772201</v>
      </c>
      <c r="L24">
        <v>1050</v>
      </c>
      <c r="M24">
        <f t="shared" si="0"/>
        <v>175124.4166</v>
      </c>
      <c r="N24">
        <f t="shared" si="1"/>
        <v>150365.380229064</v>
      </c>
      <c r="O24">
        <f t="shared" si="2"/>
        <v>266812.36670000001</v>
      </c>
    </row>
    <row r="25" spans="2:15" x14ac:dyDescent="0.25">
      <c r="B25">
        <v>22</v>
      </c>
      <c r="C25">
        <v>135576.18640000001</v>
      </c>
      <c r="E25">
        <v>22</v>
      </c>
      <c r="F25">
        <v>110300.151298739</v>
      </c>
      <c r="H25">
        <v>22</v>
      </c>
      <c r="I25">
        <v>214251.91922120799</v>
      </c>
      <c r="L25">
        <v>1100</v>
      </c>
      <c r="M25">
        <f t="shared" si="0"/>
        <v>175124.4166</v>
      </c>
      <c r="N25">
        <f t="shared" si="1"/>
        <v>150365.380229064</v>
      </c>
      <c r="O25">
        <f t="shared" si="2"/>
        <v>266812.36670000001</v>
      </c>
    </row>
    <row r="26" spans="2:15" x14ac:dyDescent="0.25">
      <c r="B26">
        <v>23</v>
      </c>
      <c r="C26">
        <v>136333.98509999999</v>
      </c>
      <c r="E26">
        <v>23</v>
      </c>
      <c r="F26">
        <v>110912.03649942399</v>
      </c>
      <c r="H26">
        <v>23</v>
      </c>
      <c r="I26">
        <v>211352.704521156</v>
      </c>
      <c r="L26">
        <v>1150</v>
      </c>
      <c r="M26">
        <f t="shared" si="0"/>
        <v>175124.4166</v>
      </c>
      <c r="N26">
        <f t="shared" si="1"/>
        <v>150365.380229064</v>
      </c>
      <c r="O26">
        <f t="shared" si="2"/>
        <v>266812.36670000001</v>
      </c>
    </row>
    <row r="27" spans="2:15" x14ac:dyDescent="0.25">
      <c r="B27">
        <v>24</v>
      </c>
      <c r="C27">
        <v>137386.01209999999</v>
      </c>
      <c r="E27">
        <v>24</v>
      </c>
      <c r="F27">
        <v>110431.750375238</v>
      </c>
      <c r="H27">
        <v>24</v>
      </c>
      <c r="I27">
        <v>208567.688173692</v>
      </c>
    </row>
    <row r="28" spans="2:15" x14ac:dyDescent="0.25">
      <c r="B28">
        <v>25</v>
      </c>
      <c r="C28">
        <v>137725.09460000001</v>
      </c>
      <c r="E28">
        <v>25</v>
      </c>
      <c r="F28">
        <v>112097.186605501</v>
      </c>
      <c r="H28">
        <v>25</v>
      </c>
      <c r="I28">
        <v>204224.87004298301</v>
      </c>
    </row>
    <row r="29" spans="2:15" x14ac:dyDescent="0.25">
      <c r="B29">
        <v>26</v>
      </c>
      <c r="C29">
        <v>138914.79430000001</v>
      </c>
      <c r="E29">
        <v>26</v>
      </c>
      <c r="F29">
        <v>112584.33211526299</v>
      </c>
      <c r="H29">
        <v>26</v>
      </c>
      <c r="I29">
        <v>199925.674237295</v>
      </c>
    </row>
    <row r="30" spans="2:15" x14ac:dyDescent="0.25">
      <c r="B30">
        <v>27</v>
      </c>
      <c r="C30">
        <v>139267.15919999999</v>
      </c>
      <c r="E30">
        <v>27</v>
      </c>
      <c r="F30">
        <v>110906.97202699</v>
      </c>
      <c r="H30">
        <v>27</v>
      </c>
      <c r="I30">
        <v>200832.266384235</v>
      </c>
    </row>
    <row r="31" spans="2:15" x14ac:dyDescent="0.25">
      <c r="B31">
        <v>28</v>
      </c>
      <c r="C31">
        <v>139365.9301</v>
      </c>
      <c r="E31">
        <v>28</v>
      </c>
      <c r="F31">
        <v>111751.980924428</v>
      </c>
      <c r="H31">
        <v>28</v>
      </c>
      <c r="I31">
        <v>203705.58607332001</v>
      </c>
    </row>
    <row r="32" spans="2:15" x14ac:dyDescent="0.25">
      <c r="B32">
        <v>29</v>
      </c>
      <c r="C32">
        <v>138974.90460000001</v>
      </c>
      <c r="E32">
        <v>29</v>
      </c>
      <c r="F32">
        <v>113296.499375457</v>
      </c>
      <c r="H32">
        <v>29</v>
      </c>
      <c r="I32">
        <v>204272.005526216</v>
      </c>
    </row>
    <row r="33" spans="2:9" x14ac:dyDescent="0.25">
      <c r="B33">
        <v>30</v>
      </c>
      <c r="C33">
        <v>141451.55170000001</v>
      </c>
      <c r="E33">
        <v>30</v>
      </c>
      <c r="F33">
        <v>114015.903254391</v>
      </c>
      <c r="H33">
        <v>30</v>
      </c>
      <c r="I33">
        <v>206901.00681202</v>
      </c>
    </row>
    <row r="34" spans="2:9" x14ac:dyDescent="0.25">
      <c r="B34">
        <v>31</v>
      </c>
      <c r="C34">
        <v>138895.6066</v>
      </c>
      <c r="E34">
        <v>31</v>
      </c>
      <c r="F34">
        <v>115551.998686145</v>
      </c>
      <c r="H34">
        <v>31</v>
      </c>
      <c r="I34">
        <v>207524.44646586099</v>
      </c>
    </row>
    <row r="35" spans="2:9" x14ac:dyDescent="0.25">
      <c r="B35">
        <v>32</v>
      </c>
      <c r="C35">
        <v>140521.198</v>
      </c>
      <c r="E35">
        <v>32</v>
      </c>
      <c r="F35">
        <v>113163.506644566</v>
      </c>
      <c r="H35">
        <v>32</v>
      </c>
      <c r="I35">
        <v>208362.25041789599</v>
      </c>
    </row>
    <row r="36" spans="2:9" x14ac:dyDescent="0.25">
      <c r="B36">
        <v>33</v>
      </c>
      <c r="C36">
        <v>141569.62909999999</v>
      </c>
      <c r="E36">
        <v>33</v>
      </c>
      <c r="F36">
        <v>113832.083493097</v>
      </c>
      <c r="H36">
        <v>33</v>
      </c>
      <c r="I36">
        <v>208336.52376269101</v>
      </c>
    </row>
    <row r="37" spans="2:9" x14ac:dyDescent="0.25">
      <c r="B37">
        <v>34</v>
      </c>
      <c r="C37">
        <v>140294.1986</v>
      </c>
      <c r="E37">
        <v>34</v>
      </c>
      <c r="F37">
        <v>113741.14887029299</v>
      </c>
      <c r="H37">
        <v>34</v>
      </c>
      <c r="I37">
        <v>214710.24755297101</v>
      </c>
    </row>
    <row r="38" spans="2:9" x14ac:dyDescent="0.25">
      <c r="B38">
        <v>35</v>
      </c>
      <c r="C38">
        <v>140113.2089</v>
      </c>
      <c r="E38">
        <v>35</v>
      </c>
      <c r="F38">
        <v>115144.896970143</v>
      </c>
      <c r="H38">
        <v>35</v>
      </c>
      <c r="I38">
        <v>212031.80434456599</v>
      </c>
    </row>
    <row r="39" spans="2:9" x14ac:dyDescent="0.25">
      <c r="B39">
        <v>36</v>
      </c>
      <c r="C39">
        <v>140943.55499999999</v>
      </c>
      <c r="E39">
        <v>36</v>
      </c>
      <c r="F39">
        <v>116868.572067913</v>
      </c>
      <c r="H39">
        <v>36</v>
      </c>
      <c r="I39">
        <v>212734.42720145799</v>
      </c>
    </row>
    <row r="40" spans="2:9" x14ac:dyDescent="0.25">
      <c r="B40">
        <v>37</v>
      </c>
      <c r="C40">
        <v>141810.78589999999</v>
      </c>
      <c r="E40">
        <v>37</v>
      </c>
      <c r="F40">
        <v>115492.822187689</v>
      </c>
      <c r="H40">
        <v>37</v>
      </c>
      <c r="I40">
        <v>210436.81094035</v>
      </c>
    </row>
    <row r="41" spans="2:9" x14ac:dyDescent="0.25">
      <c r="B41">
        <v>38</v>
      </c>
      <c r="C41">
        <v>140062.9013</v>
      </c>
      <c r="E41">
        <v>38</v>
      </c>
      <c r="F41">
        <v>117045.929615891</v>
      </c>
      <c r="H41">
        <v>38</v>
      </c>
      <c r="I41">
        <v>211405.71759603001</v>
      </c>
    </row>
    <row r="42" spans="2:9" x14ac:dyDescent="0.25">
      <c r="B42">
        <v>39</v>
      </c>
      <c r="C42">
        <v>142752.01850000001</v>
      </c>
      <c r="E42">
        <v>39</v>
      </c>
      <c r="F42">
        <v>116288.287553986</v>
      </c>
      <c r="H42">
        <v>39</v>
      </c>
      <c r="I42">
        <v>216731.66300876701</v>
      </c>
    </row>
    <row r="43" spans="2:9" x14ac:dyDescent="0.25">
      <c r="B43">
        <v>40</v>
      </c>
      <c r="C43">
        <v>143443.87390000001</v>
      </c>
      <c r="E43">
        <v>40</v>
      </c>
      <c r="F43">
        <v>116939.255435534</v>
      </c>
      <c r="H43">
        <v>40</v>
      </c>
      <c r="I43">
        <v>212623.559043827</v>
      </c>
    </row>
    <row r="44" spans="2:9" x14ac:dyDescent="0.25">
      <c r="B44">
        <v>41</v>
      </c>
      <c r="C44">
        <v>141889.28649999999</v>
      </c>
      <c r="E44">
        <v>41</v>
      </c>
      <c r="F44">
        <v>117871.201575183</v>
      </c>
      <c r="H44">
        <v>41</v>
      </c>
      <c r="I44">
        <v>213587.91397712001</v>
      </c>
    </row>
    <row r="45" spans="2:9" x14ac:dyDescent="0.25">
      <c r="B45">
        <v>42</v>
      </c>
      <c r="C45">
        <v>143752.70129999999</v>
      </c>
      <c r="E45">
        <v>42</v>
      </c>
      <c r="F45">
        <v>117393.324677717</v>
      </c>
      <c r="H45">
        <v>42</v>
      </c>
      <c r="I45">
        <v>213017.332196587</v>
      </c>
    </row>
    <row r="46" spans="2:9" x14ac:dyDescent="0.25">
      <c r="B46">
        <v>43</v>
      </c>
      <c r="C46">
        <v>143120.98560000001</v>
      </c>
      <c r="E46">
        <v>43</v>
      </c>
      <c r="F46">
        <v>118079.38904503</v>
      </c>
      <c r="H46">
        <v>43</v>
      </c>
      <c r="I46">
        <v>213296.03754819499</v>
      </c>
    </row>
    <row r="47" spans="2:9" x14ac:dyDescent="0.25">
      <c r="B47">
        <v>44</v>
      </c>
      <c r="C47">
        <v>144060.1728</v>
      </c>
      <c r="E47">
        <v>44</v>
      </c>
      <c r="F47">
        <v>118210.81607339899</v>
      </c>
      <c r="H47">
        <v>44</v>
      </c>
      <c r="I47">
        <v>216959.62232009799</v>
      </c>
    </row>
    <row r="48" spans="2:9" x14ac:dyDescent="0.25">
      <c r="B48">
        <v>45</v>
      </c>
      <c r="C48">
        <v>144682.07010000001</v>
      </c>
      <c r="E48">
        <v>45</v>
      </c>
      <c r="F48">
        <v>118362.92588176001</v>
      </c>
      <c r="H48">
        <v>45</v>
      </c>
      <c r="I48">
        <v>208349.84660630301</v>
      </c>
    </row>
    <row r="49" spans="2:9" x14ac:dyDescent="0.25">
      <c r="B49">
        <v>46</v>
      </c>
      <c r="C49">
        <v>145346.48079999999</v>
      </c>
      <c r="E49">
        <v>46</v>
      </c>
      <c r="F49">
        <v>117754.088408622</v>
      </c>
      <c r="H49">
        <v>46</v>
      </c>
      <c r="I49">
        <v>219157.20185787301</v>
      </c>
    </row>
    <row r="50" spans="2:9" x14ac:dyDescent="0.25">
      <c r="B50">
        <v>47</v>
      </c>
      <c r="C50">
        <v>142725.2262</v>
      </c>
      <c r="E50">
        <v>47</v>
      </c>
      <c r="F50">
        <v>119128.242141166</v>
      </c>
      <c r="H50">
        <v>47</v>
      </c>
      <c r="I50">
        <v>222773.805932902</v>
      </c>
    </row>
    <row r="51" spans="2:9" x14ac:dyDescent="0.25">
      <c r="B51">
        <v>48</v>
      </c>
      <c r="C51">
        <v>139950.14290000001</v>
      </c>
      <c r="E51">
        <v>48</v>
      </c>
      <c r="F51">
        <v>120395.871532939</v>
      </c>
      <c r="H51">
        <v>48</v>
      </c>
      <c r="I51">
        <v>220480.34139458899</v>
      </c>
    </row>
    <row r="52" spans="2:9" x14ac:dyDescent="0.25">
      <c r="B52">
        <v>49</v>
      </c>
      <c r="C52">
        <v>141730.4497</v>
      </c>
      <c r="E52">
        <v>49</v>
      </c>
      <c r="F52">
        <v>120121.84064372801</v>
      </c>
      <c r="H52">
        <v>49</v>
      </c>
      <c r="I52">
        <v>217240.370164975</v>
      </c>
    </row>
    <row r="53" spans="2:9" x14ac:dyDescent="0.25">
      <c r="B53">
        <v>50</v>
      </c>
      <c r="C53">
        <v>140879.49</v>
      </c>
      <c r="E53">
        <v>50</v>
      </c>
      <c r="F53">
        <v>120760.41264871501</v>
      </c>
      <c r="H53">
        <v>50</v>
      </c>
      <c r="I53">
        <v>218997.948799848</v>
      </c>
    </row>
    <row r="54" spans="2:9" x14ac:dyDescent="0.25">
      <c r="B54">
        <v>51</v>
      </c>
      <c r="C54">
        <v>143778.8057</v>
      </c>
      <c r="E54">
        <v>51</v>
      </c>
      <c r="F54">
        <v>121482.69803198701</v>
      </c>
      <c r="H54">
        <v>51</v>
      </c>
      <c r="I54">
        <v>221360.94846660399</v>
      </c>
    </row>
    <row r="55" spans="2:9" x14ac:dyDescent="0.25">
      <c r="B55">
        <v>52</v>
      </c>
      <c r="C55">
        <v>144213.51809999999</v>
      </c>
      <c r="E55">
        <v>52</v>
      </c>
      <c r="F55">
        <v>121637.68523085699</v>
      </c>
      <c r="H55">
        <v>52</v>
      </c>
      <c r="I55">
        <v>218442.17133325199</v>
      </c>
    </row>
    <row r="56" spans="2:9" x14ac:dyDescent="0.25">
      <c r="B56">
        <v>53</v>
      </c>
      <c r="C56">
        <v>143512.0901</v>
      </c>
      <c r="E56">
        <v>53</v>
      </c>
      <c r="F56">
        <v>120902.40692578</v>
      </c>
      <c r="H56">
        <v>53</v>
      </c>
      <c r="I56">
        <v>218251.20647162001</v>
      </c>
    </row>
    <row r="57" spans="2:9" x14ac:dyDescent="0.25">
      <c r="B57">
        <v>54</v>
      </c>
      <c r="C57">
        <v>144231.6876</v>
      </c>
      <c r="E57">
        <v>54</v>
      </c>
      <c r="F57">
        <v>121474.20878063</v>
      </c>
      <c r="H57">
        <v>54</v>
      </c>
      <c r="I57">
        <v>219016.246388664</v>
      </c>
    </row>
    <row r="58" spans="2:9" x14ac:dyDescent="0.25">
      <c r="B58">
        <v>55</v>
      </c>
      <c r="C58">
        <v>145227.97210000001</v>
      </c>
      <c r="E58">
        <v>55</v>
      </c>
      <c r="F58">
        <v>120837.741338889</v>
      </c>
      <c r="H58">
        <v>55</v>
      </c>
      <c r="I58">
        <v>219184.65172181599</v>
      </c>
    </row>
    <row r="59" spans="2:9" x14ac:dyDescent="0.25">
      <c r="B59">
        <v>56</v>
      </c>
      <c r="C59">
        <v>143855.81210000001</v>
      </c>
      <c r="E59">
        <v>56</v>
      </c>
      <c r="F59">
        <v>121516.028062696</v>
      </c>
      <c r="H59">
        <v>56</v>
      </c>
      <c r="I59">
        <v>215959.390113737</v>
      </c>
    </row>
    <row r="60" spans="2:9" x14ac:dyDescent="0.25">
      <c r="B60">
        <v>57</v>
      </c>
      <c r="C60">
        <v>142710.1421</v>
      </c>
      <c r="E60">
        <v>57</v>
      </c>
      <c r="F60">
        <v>122682.42878233</v>
      </c>
      <c r="H60">
        <v>57</v>
      </c>
      <c r="I60">
        <v>218032.59141641101</v>
      </c>
    </row>
    <row r="61" spans="2:9" x14ac:dyDescent="0.25">
      <c r="B61">
        <v>58</v>
      </c>
      <c r="C61">
        <v>144697.04610000001</v>
      </c>
      <c r="E61">
        <v>58</v>
      </c>
      <c r="F61">
        <v>122342.536850613</v>
      </c>
      <c r="H61">
        <v>58</v>
      </c>
      <c r="I61">
        <v>217038.89797385401</v>
      </c>
    </row>
    <row r="62" spans="2:9" x14ac:dyDescent="0.25">
      <c r="B62">
        <v>59</v>
      </c>
      <c r="C62">
        <v>145320.67240000001</v>
      </c>
      <c r="E62">
        <v>59</v>
      </c>
      <c r="F62">
        <v>122673.16951691901</v>
      </c>
      <c r="H62">
        <v>59</v>
      </c>
      <c r="I62">
        <v>215769.28638697299</v>
      </c>
    </row>
    <row r="63" spans="2:9" x14ac:dyDescent="0.25">
      <c r="B63">
        <v>60</v>
      </c>
      <c r="C63">
        <v>145459.3934</v>
      </c>
      <c r="E63">
        <v>60</v>
      </c>
      <c r="F63">
        <v>122621.024420292</v>
      </c>
      <c r="H63">
        <v>60</v>
      </c>
      <c r="I63">
        <v>217192.46797635299</v>
      </c>
    </row>
    <row r="64" spans="2:9" x14ac:dyDescent="0.25">
      <c r="B64">
        <v>61</v>
      </c>
      <c r="C64">
        <v>145200.8113</v>
      </c>
      <c r="E64">
        <v>61</v>
      </c>
      <c r="F64">
        <v>122496.769449403</v>
      </c>
      <c r="H64">
        <v>61</v>
      </c>
      <c r="I64">
        <v>216297.699741941</v>
      </c>
    </row>
    <row r="65" spans="2:9" x14ac:dyDescent="0.25">
      <c r="B65">
        <v>62</v>
      </c>
      <c r="C65">
        <v>146201.8167</v>
      </c>
      <c r="E65">
        <v>62</v>
      </c>
      <c r="F65">
        <v>122337.71089382999</v>
      </c>
      <c r="H65">
        <v>62</v>
      </c>
      <c r="I65">
        <v>219462.70551112201</v>
      </c>
    </row>
    <row r="66" spans="2:9" x14ac:dyDescent="0.25">
      <c r="B66">
        <v>63</v>
      </c>
      <c r="C66">
        <v>145237.73009999999</v>
      </c>
      <c r="E66">
        <v>63</v>
      </c>
      <c r="F66">
        <v>123469.358935617</v>
      </c>
      <c r="H66">
        <v>63</v>
      </c>
      <c r="I66">
        <v>219349.990325633</v>
      </c>
    </row>
    <row r="67" spans="2:9" x14ac:dyDescent="0.25">
      <c r="B67">
        <v>64</v>
      </c>
      <c r="C67">
        <v>144461.5202</v>
      </c>
      <c r="E67">
        <v>64</v>
      </c>
      <c r="F67">
        <v>124021.75409931999</v>
      </c>
      <c r="H67">
        <v>64</v>
      </c>
      <c r="I67">
        <v>220429.01103073999</v>
      </c>
    </row>
    <row r="68" spans="2:9" x14ac:dyDescent="0.25">
      <c r="B68">
        <v>65</v>
      </c>
      <c r="C68">
        <v>145731.1274</v>
      </c>
      <c r="E68">
        <v>65</v>
      </c>
      <c r="F68">
        <v>124775.364599197</v>
      </c>
      <c r="H68">
        <v>65</v>
      </c>
      <c r="I68">
        <v>217176.001589105</v>
      </c>
    </row>
    <row r="69" spans="2:9" x14ac:dyDescent="0.25">
      <c r="B69">
        <v>66</v>
      </c>
      <c r="C69">
        <v>145394.29399999999</v>
      </c>
      <c r="E69">
        <v>66</v>
      </c>
      <c r="F69">
        <v>123779.88381449399</v>
      </c>
      <c r="H69">
        <v>66</v>
      </c>
      <c r="I69">
        <v>222614.74255310299</v>
      </c>
    </row>
    <row r="70" spans="2:9" x14ac:dyDescent="0.25">
      <c r="B70">
        <v>67</v>
      </c>
      <c r="C70">
        <v>147200.6476</v>
      </c>
      <c r="E70">
        <v>67</v>
      </c>
      <c r="F70">
        <v>125120.136618376</v>
      </c>
      <c r="H70">
        <v>67</v>
      </c>
      <c r="I70">
        <v>223452.594125951</v>
      </c>
    </row>
    <row r="71" spans="2:9" x14ac:dyDescent="0.25">
      <c r="B71">
        <v>68</v>
      </c>
      <c r="C71">
        <v>147388.51869999999</v>
      </c>
      <c r="E71">
        <v>68</v>
      </c>
      <c r="F71">
        <v>126524.336080351</v>
      </c>
      <c r="H71">
        <v>68</v>
      </c>
      <c r="I71">
        <v>223929.69897903901</v>
      </c>
    </row>
    <row r="72" spans="2:9" x14ac:dyDescent="0.25">
      <c r="B72">
        <v>69</v>
      </c>
      <c r="C72">
        <v>146670.2378</v>
      </c>
      <c r="E72">
        <v>69</v>
      </c>
      <c r="F72">
        <v>127775.367285783</v>
      </c>
      <c r="H72">
        <v>69</v>
      </c>
      <c r="I72">
        <v>225181.24678337699</v>
      </c>
    </row>
    <row r="73" spans="2:9" x14ac:dyDescent="0.25">
      <c r="B73">
        <v>70</v>
      </c>
      <c r="C73">
        <v>142647.09270000001</v>
      </c>
      <c r="E73">
        <v>70</v>
      </c>
      <c r="F73">
        <v>127638.488672911</v>
      </c>
      <c r="H73">
        <v>70</v>
      </c>
      <c r="I73">
        <v>224784.820792805</v>
      </c>
    </row>
    <row r="74" spans="2:9" x14ac:dyDescent="0.25">
      <c r="B74">
        <v>71</v>
      </c>
      <c r="C74">
        <v>147356.1691</v>
      </c>
      <c r="E74">
        <v>71</v>
      </c>
      <c r="F74">
        <v>126211.740717616</v>
      </c>
      <c r="H74">
        <v>71</v>
      </c>
      <c r="I74">
        <v>223570.772996666</v>
      </c>
    </row>
    <row r="75" spans="2:9" x14ac:dyDescent="0.25">
      <c r="B75">
        <v>72</v>
      </c>
      <c r="C75">
        <v>145320.67879999999</v>
      </c>
      <c r="E75">
        <v>72</v>
      </c>
      <c r="F75">
        <v>126844.006214345</v>
      </c>
      <c r="H75">
        <v>72</v>
      </c>
      <c r="I75">
        <v>224646.18833032201</v>
      </c>
    </row>
    <row r="76" spans="2:9" x14ac:dyDescent="0.25">
      <c r="B76">
        <v>73</v>
      </c>
      <c r="C76">
        <v>146180.6378</v>
      </c>
      <c r="E76">
        <v>73</v>
      </c>
      <c r="F76">
        <v>126312.42770444301</v>
      </c>
      <c r="H76">
        <v>73</v>
      </c>
      <c r="I76">
        <v>226501.48889079399</v>
      </c>
    </row>
    <row r="77" spans="2:9" x14ac:dyDescent="0.25">
      <c r="B77">
        <v>74</v>
      </c>
      <c r="C77">
        <v>146256.9351</v>
      </c>
      <c r="E77">
        <v>74</v>
      </c>
      <c r="F77">
        <v>125696.31277936199</v>
      </c>
      <c r="H77">
        <v>74</v>
      </c>
      <c r="I77">
        <v>224795.48226602399</v>
      </c>
    </row>
    <row r="78" spans="2:9" x14ac:dyDescent="0.25">
      <c r="B78">
        <v>75</v>
      </c>
      <c r="C78">
        <v>146070.7004</v>
      </c>
      <c r="E78">
        <v>75</v>
      </c>
      <c r="F78">
        <v>126214.64295259801</v>
      </c>
      <c r="H78">
        <v>75</v>
      </c>
      <c r="I78">
        <v>226528.10947718701</v>
      </c>
    </row>
    <row r="79" spans="2:9" x14ac:dyDescent="0.25">
      <c r="B79">
        <v>76</v>
      </c>
      <c r="C79">
        <v>147101.8107</v>
      </c>
      <c r="E79">
        <v>76</v>
      </c>
      <c r="F79">
        <v>126397.278696491</v>
      </c>
      <c r="H79">
        <v>76</v>
      </c>
      <c r="I79">
        <v>225756.15589485099</v>
      </c>
    </row>
    <row r="80" spans="2:9" x14ac:dyDescent="0.25">
      <c r="B80">
        <v>77</v>
      </c>
      <c r="C80">
        <v>145721.01519999999</v>
      </c>
      <c r="E80">
        <v>77</v>
      </c>
      <c r="F80">
        <v>126638.816386362</v>
      </c>
      <c r="H80">
        <v>77</v>
      </c>
      <c r="I80">
        <v>230631.97435478901</v>
      </c>
    </row>
    <row r="81" spans="2:9" x14ac:dyDescent="0.25">
      <c r="B81">
        <v>78</v>
      </c>
      <c r="C81">
        <v>151718.19070000001</v>
      </c>
      <c r="E81">
        <v>78</v>
      </c>
      <c r="F81">
        <v>126420.78612161</v>
      </c>
      <c r="H81">
        <v>78</v>
      </c>
      <c r="I81">
        <v>226690.217422788</v>
      </c>
    </row>
    <row r="82" spans="2:9" x14ac:dyDescent="0.25">
      <c r="B82">
        <v>79</v>
      </c>
      <c r="C82">
        <v>149527.0717</v>
      </c>
      <c r="E82">
        <v>79</v>
      </c>
      <c r="F82">
        <v>129772.492769979</v>
      </c>
      <c r="H82">
        <v>79</v>
      </c>
      <c r="I82">
        <v>224357.98964361</v>
      </c>
    </row>
    <row r="83" spans="2:9" x14ac:dyDescent="0.25">
      <c r="B83">
        <v>80</v>
      </c>
      <c r="C83">
        <v>143234.44020000001</v>
      </c>
      <c r="E83">
        <v>80</v>
      </c>
      <c r="F83">
        <v>128349.40920985</v>
      </c>
      <c r="H83">
        <v>80</v>
      </c>
      <c r="I83">
        <v>228941.13743062</v>
      </c>
    </row>
    <row r="84" spans="2:9" x14ac:dyDescent="0.25">
      <c r="B84">
        <v>81</v>
      </c>
      <c r="C84">
        <v>153413.82769999999</v>
      </c>
      <c r="E84">
        <v>81</v>
      </c>
      <c r="F84">
        <v>127844.391854538</v>
      </c>
      <c r="H84">
        <v>81</v>
      </c>
      <c r="I84">
        <v>226406.921584745</v>
      </c>
    </row>
    <row r="85" spans="2:9" x14ac:dyDescent="0.25">
      <c r="B85">
        <v>82</v>
      </c>
      <c r="C85">
        <v>150781.2696</v>
      </c>
      <c r="E85">
        <v>82</v>
      </c>
      <c r="F85">
        <v>127476.885346556</v>
      </c>
      <c r="H85">
        <v>82</v>
      </c>
      <c r="I85">
        <v>227911.058503462</v>
      </c>
    </row>
    <row r="86" spans="2:9" x14ac:dyDescent="0.25">
      <c r="B86">
        <v>83</v>
      </c>
      <c r="C86">
        <v>151704.5117</v>
      </c>
      <c r="E86">
        <v>83</v>
      </c>
      <c r="F86">
        <v>126736.19595070901</v>
      </c>
      <c r="H86">
        <v>83</v>
      </c>
      <c r="I86">
        <v>226349.16971169299</v>
      </c>
    </row>
    <row r="87" spans="2:9" x14ac:dyDescent="0.25">
      <c r="B87">
        <v>84</v>
      </c>
      <c r="C87">
        <v>156328.02040000001</v>
      </c>
      <c r="E87">
        <v>84</v>
      </c>
      <c r="F87">
        <v>127319.20369224501</v>
      </c>
      <c r="H87">
        <v>84</v>
      </c>
      <c r="I87">
        <v>227613.59613754801</v>
      </c>
    </row>
    <row r="88" spans="2:9" x14ac:dyDescent="0.25">
      <c r="B88">
        <v>85</v>
      </c>
      <c r="C88">
        <v>156949.87909999999</v>
      </c>
      <c r="E88">
        <v>85</v>
      </c>
      <c r="F88">
        <v>129444.750638269</v>
      </c>
      <c r="H88">
        <v>85</v>
      </c>
      <c r="I88">
        <v>226543.850005385</v>
      </c>
    </row>
    <row r="89" spans="2:9" x14ac:dyDescent="0.25">
      <c r="B89">
        <v>86</v>
      </c>
      <c r="C89">
        <v>153615.32629999999</v>
      </c>
      <c r="E89">
        <v>86</v>
      </c>
      <c r="F89">
        <v>130271.98300000399</v>
      </c>
      <c r="H89">
        <v>86</v>
      </c>
      <c r="I89">
        <v>227915.396933846</v>
      </c>
    </row>
    <row r="90" spans="2:9" x14ac:dyDescent="0.25">
      <c r="B90">
        <v>87</v>
      </c>
      <c r="C90">
        <v>153072.4602</v>
      </c>
      <c r="E90">
        <v>87</v>
      </c>
      <c r="F90">
        <v>131238.25756875399</v>
      </c>
      <c r="H90">
        <v>87</v>
      </c>
      <c r="I90">
        <v>227418.35934471199</v>
      </c>
    </row>
    <row r="91" spans="2:9" x14ac:dyDescent="0.25">
      <c r="B91">
        <v>88</v>
      </c>
      <c r="C91">
        <v>155243.054</v>
      </c>
      <c r="E91">
        <v>88</v>
      </c>
      <c r="F91">
        <v>132034.07293307901</v>
      </c>
      <c r="H91">
        <v>88</v>
      </c>
      <c r="I91">
        <v>225110.01584714401</v>
      </c>
    </row>
    <row r="92" spans="2:9" x14ac:dyDescent="0.25">
      <c r="B92">
        <v>89</v>
      </c>
      <c r="C92">
        <v>155558.11660000001</v>
      </c>
      <c r="E92">
        <v>89</v>
      </c>
      <c r="F92">
        <v>131614.129398677</v>
      </c>
      <c r="H92">
        <v>89</v>
      </c>
      <c r="I92">
        <v>232855.118707933</v>
      </c>
    </row>
    <row r="93" spans="2:9" x14ac:dyDescent="0.25">
      <c r="B93">
        <v>90</v>
      </c>
      <c r="C93">
        <v>156516.52989999999</v>
      </c>
      <c r="E93">
        <v>90</v>
      </c>
      <c r="F93">
        <v>130124.747573892</v>
      </c>
      <c r="H93">
        <v>90</v>
      </c>
      <c r="I93">
        <v>227619.19682035601</v>
      </c>
    </row>
    <row r="94" spans="2:9" x14ac:dyDescent="0.25">
      <c r="B94">
        <v>91</v>
      </c>
      <c r="C94">
        <v>155809.01490000001</v>
      </c>
      <c r="E94">
        <v>91</v>
      </c>
      <c r="F94">
        <v>129830.856726264</v>
      </c>
      <c r="H94">
        <v>91</v>
      </c>
      <c r="I94">
        <v>230187.866215288</v>
      </c>
    </row>
    <row r="95" spans="2:9" x14ac:dyDescent="0.25">
      <c r="B95">
        <v>92</v>
      </c>
      <c r="C95">
        <v>158046.94880000001</v>
      </c>
      <c r="E95">
        <v>92</v>
      </c>
      <c r="F95">
        <v>130837.73561178301</v>
      </c>
      <c r="H95">
        <v>92</v>
      </c>
      <c r="I95">
        <v>231637.17127690499</v>
      </c>
    </row>
    <row r="96" spans="2:9" x14ac:dyDescent="0.25">
      <c r="B96">
        <v>93</v>
      </c>
      <c r="C96">
        <v>155351.17230000001</v>
      </c>
      <c r="E96">
        <v>93</v>
      </c>
      <c r="F96">
        <v>130974.64043140999</v>
      </c>
      <c r="H96">
        <v>93</v>
      </c>
      <c r="I96">
        <v>226629.19356413401</v>
      </c>
    </row>
    <row r="97" spans="2:9" x14ac:dyDescent="0.25">
      <c r="B97">
        <v>94</v>
      </c>
      <c r="C97">
        <v>154889.8909</v>
      </c>
      <c r="E97">
        <v>94</v>
      </c>
      <c r="F97">
        <v>131042.019924946</v>
      </c>
      <c r="H97">
        <v>94</v>
      </c>
      <c r="I97">
        <v>230253.78858102701</v>
      </c>
    </row>
    <row r="98" spans="2:9" x14ac:dyDescent="0.25">
      <c r="B98">
        <v>95</v>
      </c>
      <c r="C98">
        <v>154390.3107</v>
      </c>
      <c r="E98">
        <v>95</v>
      </c>
      <c r="F98">
        <v>130352.337193764</v>
      </c>
      <c r="H98">
        <v>95</v>
      </c>
      <c r="I98">
        <v>223335.76988069899</v>
      </c>
    </row>
    <row r="99" spans="2:9" x14ac:dyDescent="0.25">
      <c r="B99">
        <v>96</v>
      </c>
      <c r="C99">
        <v>156343.53539999999</v>
      </c>
      <c r="E99">
        <v>96</v>
      </c>
      <c r="F99">
        <v>130710.134928231</v>
      </c>
      <c r="H99">
        <v>96</v>
      </c>
      <c r="I99">
        <v>225586.78313641099</v>
      </c>
    </row>
    <row r="100" spans="2:9" x14ac:dyDescent="0.25">
      <c r="B100">
        <v>97</v>
      </c>
      <c r="C100">
        <v>156081.459</v>
      </c>
      <c r="E100">
        <v>97</v>
      </c>
      <c r="F100">
        <v>131802.39589483599</v>
      </c>
      <c r="H100">
        <v>97</v>
      </c>
      <c r="I100">
        <v>228690.86082807201</v>
      </c>
    </row>
    <row r="101" spans="2:9" x14ac:dyDescent="0.25">
      <c r="B101">
        <v>98</v>
      </c>
      <c r="C101">
        <v>154533.68520000001</v>
      </c>
      <c r="E101">
        <v>98</v>
      </c>
      <c r="F101">
        <v>132541.41086328999</v>
      </c>
      <c r="H101">
        <v>98</v>
      </c>
      <c r="I101">
        <v>227989.24314318199</v>
      </c>
    </row>
    <row r="102" spans="2:9" x14ac:dyDescent="0.25">
      <c r="B102">
        <v>99</v>
      </c>
      <c r="C102">
        <v>155849.1059</v>
      </c>
      <c r="E102">
        <v>99</v>
      </c>
      <c r="F102">
        <v>132749.96370553799</v>
      </c>
      <c r="H102">
        <v>99</v>
      </c>
      <c r="I102">
        <v>223549.884159921</v>
      </c>
    </row>
    <row r="103" spans="2:9" x14ac:dyDescent="0.25">
      <c r="B103">
        <v>100</v>
      </c>
      <c r="C103">
        <v>155544.57930000001</v>
      </c>
      <c r="E103">
        <v>100</v>
      </c>
      <c r="F103">
        <v>131003.796916318</v>
      </c>
      <c r="H103">
        <v>100</v>
      </c>
      <c r="I103">
        <v>223588.51620000001</v>
      </c>
    </row>
    <row r="104" spans="2:9" x14ac:dyDescent="0.25">
      <c r="B104">
        <v>101</v>
      </c>
      <c r="C104">
        <v>154883.73300000001</v>
      </c>
      <c r="E104">
        <v>101</v>
      </c>
      <c r="F104">
        <v>131923.30223786499</v>
      </c>
      <c r="H104">
        <v>101</v>
      </c>
      <c r="I104">
        <v>223627.14825475699</v>
      </c>
    </row>
    <row r="105" spans="2:9" x14ac:dyDescent="0.25">
      <c r="B105">
        <v>102</v>
      </c>
      <c r="C105">
        <v>154723.54319999999</v>
      </c>
      <c r="E105">
        <v>102</v>
      </c>
      <c r="F105">
        <v>130773.45958430599</v>
      </c>
      <c r="H105">
        <v>102</v>
      </c>
      <c r="I105">
        <v>223432.44307835499</v>
      </c>
    </row>
    <row r="106" spans="2:9" x14ac:dyDescent="0.25">
      <c r="B106">
        <v>103</v>
      </c>
      <c r="C106">
        <v>155473.26430000001</v>
      </c>
      <c r="E106">
        <v>103</v>
      </c>
      <c r="F106">
        <v>132301.163055401</v>
      </c>
      <c r="H106">
        <v>103</v>
      </c>
      <c r="I106">
        <v>224249.58836395299</v>
      </c>
    </row>
    <row r="107" spans="2:9" x14ac:dyDescent="0.25">
      <c r="B107">
        <v>104</v>
      </c>
      <c r="C107">
        <v>154127.57199999999</v>
      </c>
      <c r="E107">
        <v>104</v>
      </c>
      <c r="F107">
        <v>133186.04552831099</v>
      </c>
      <c r="H107">
        <v>104</v>
      </c>
      <c r="I107">
        <v>222525.674932225</v>
      </c>
    </row>
    <row r="108" spans="2:9" x14ac:dyDescent="0.25">
      <c r="B108">
        <v>105</v>
      </c>
      <c r="C108">
        <v>153416.10569999999</v>
      </c>
      <c r="E108">
        <v>105</v>
      </c>
      <c r="F108">
        <v>132029.35944611701</v>
      </c>
      <c r="H108">
        <v>105</v>
      </c>
      <c r="I108">
        <v>225834.11602515401</v>
      </c>
    </row>
    <row r="109" spans="2:9" x14ac:dyDescent="0.25">
      <c r="B109">
        <v>106</v>
      </c>
      <c r="C109">
        <v>156221.72959999999</v>
      </c>
      <c r="E109">
        <v>106</v>
      </c>
      <c r="F109">
        <v>132262.91203775699</v>
      </c>
      <c r="H109">
        <v>106</v>
      </c>
      <c r="I109">
        <v>223617.073517754</v>
      </c>
    </row>
    <row r="110" spans="2:9" x14ac:dyDescent="0.25">
      <c r="B110">
        <v>107</v>
      </c>
      <c r="C110">
        <v>154884.701</v>
      </c>
      <c r="E110">
        <v>107</v>
      </c>
      <c r="F110">
        <v>131761.682543412</v>
      </c>
      <c r="H110">
        <v>107</v>
      </c>
      <c r="I110">
        <v>223082.93441597401</v>
      </c>
    </row>
    <row r="111" spans="2:9" x14ac:dyDescent="0.25">
      <c r="B111">
        <v>108</v>
      </c>
      <c r="C111">
        <v>155881.33799999999</v>
      </c>
      <c r="E111">
        <v>108</v>
      </c>
      <c r="F111">
        <v>133330.99406524099</v>
      </c>
      <c r="H111">
        <v>108</v>
      </c>
      <c r="I111">
        <v>223083.86059326099</v>
      </c>
    </row>
    <row r="112" spans="2:9" x14ac:dyDescent="0.25">
      <c r="B112">
        <v>109</v>
      </c>
      <c r="C112">
        <v>153796.7672</v>
      </c>
      <c r="E112">
        <v>109</v>
      </c>
      <c r="F112">
        <v>132021.29630438899</v>
      </c>
      <c r="H112">
        <v>109</v>
      </c>
      <c r="I112">
        <v>221580.65945860199</v>
      </c>
    </row>
    <row r="113" spans="2:9" x14ac:dyDescent="0.25">
      <c r="B113">
        <v>110</v>
      </c>
      <c r="C113">
        <v>155040.24</v>
      </c>
      <c r="E113">
        <v>110</v>
      </c>
      <c r="F113">
        <v>134808.04248011601</v>
      </c>
      <c r="H113">
        <v>110</v>
      </c>
      <c r="I113">
        <v>222217.60999598101</v>
      </c>
    </row>
    <row r="114" spans="2:9" x14ac:dyDescent="0.25">
      <c r="B114">
        <v>111</v>
      </c>
      <c r="C114">
        <v>157378.3884</v>
      </c>
      <c r="E114">
        <v>111</v>
      </c>
      <c r="F114">
        <v>131758.47599264499</v>
      </c>
      <c r="H114">
        <v>111</v>
      </c>
      <c r="I114">
        <v>219021.94592406199</v>
      </c>
    </row>
    <row r="115" spans="2:9" x14ac:dyDescent="0.25">
      <c r="B115">
        <v>112</v>
      </c>
      <c r="C115">
        <v>155530.0165</v>
      </c>
      <c r="E115">
        <v>112</v>
      </c>
      <c r="F115">
        <v>132443.965321925</v>
      </c>
      <c r="H115">
        <v>112</v>
      </c>
      <c r="I115">
        <v>220450.56500428499</v>
      </c>
    </row>
    <row r="116" spans="2:9" x14ac:dyDescent="0.25">
      <c r="B116">
        <v>113</v>
      </c>
      <c r="C116">
        <v>155677.08199999999</v>
      </c>
      <c r="E116">
        <v>113</v>
      </c>
      <c r="F116">
        <v>132282.95755916199</v>
      </c>
      <c r="H116">
        <v>113</v>
      </c>
      <c r="I116">
        <v>220119.30253539901</v>
      </c>
    </row>
    <row r="117" spans="2:9" x14ac:dyDescent="0.25">
      <c r="B117">
        <v>114</v>
      </c>
      <c r="C117">
        <v>154940.20170000001</v>
      </c>
      <c r="E117">
        <v>114</v>
      </c>
      <c r="F117">
        <v>135109.008625235</v>
      </c>
      <c r="H117">
        <v>114</v>
      </c>
      <c r="I117">
        <v>221141.953642904</v>
      </c>
    </row>
    <row r="118" spans="2:9" x14ac:dyDescent="0.25">
      <c r="B118">
        <v>115</v>
      </c>
      <c r="C118">
        <v>159430.48370000001</v>
      </c>
      <c r="E118">
        <v>115</v>
      </c>
      <c r="F118">
        <v>134548.42049409499</v>
      </c>
      <c r="H118">
        <v>115</v>
      </c>
      <c r="I118">
        <v>223880.45568529199</v>
      </c>
    </row>
    <row r="119" spans="2:9" x14ac:dyDescent="0.25">
      <c r="B119">
        <v>116</v>
      </c>
      <c r="C119">
        <v>158504.7464</v>
      </c>
      <c r="E119">
        <v>116</v>
      </c>
      <c r="F119">
        <v>134751.57834877199</v>
      </c>
      <c r="H119">
        <v>116</v>
      </c>
      <c r="I119">
        <v>223488.048556675</v>
      </c>
    </row>
    <row r="120" spans="2:9" x14ac:dyDescent="0.25">
      <c r="B120">
        <v>117</v>
      </c>
      <c r="C120">
        <v>156046.0962</v>
      </c>
      <c r="E120">
        <v>117</v>
      </c>
      <c r="F120">
        <v>134591.17378030199</v>
      </c>
      <c r="H120">
        <v>117</v>
      </c>
      <c r="I120">
        <v>219998.09589776999</v>
      </c>
    </row>
    <row r="121" spans="2:9" x14ac:dyDescent="0.25">
      <c r="B121">
        <v>118</v>
      </c>
      <c r="C121">
        <v>158065.60279999999</v>
      </c>
      <c r="E121">
        <v>118</v>
      </c>
      <c r="F121">
        <v>132637.60777724301</v>
      </c>
      <c r="H121">
        <v>118</v>
      </c>
      <c r="I121">
        <v>222765.726743723</v>
      </c>
    </row>
    <row r="122" spans="2:9" x14ac:dyDescent="0.25">
      <c r="B122">
        <v>119</v>
      </c>
      <c r="C122">
        <v>158923.3241</v>
      </c>
      <c r="E122">
        <v>119</v>
      </c>
      <c r="F122">
        <v>132883.144280954</v>
      </c>
      <c r="H122">
        <v>119</v>
      </c>
      <c r="I122">
        <v>221597.942276416</v>
      </c>
    </row>
    <row r="123" spans="2:9" x14ac:dyDescent="0.25">
      <c r="B123">
        <v>120</v>
      </c>
      <c r="C123">
        <v>157016.21650000001</v>
      </c>
      <c r="E123">
        <v>120</v>
      </c>
      <c r="F123">
        <v>133994.504876149</v>
      </c>
      <c r="H123">
        <v>120</v>
      </c>
      <c r="I123">
        <v>222291.58147761799</v>
      </c>
    </row>
    <row r="124" spans="2:9" x14ac:dyDescent="0.25">
      <c r="B124">
        <v>121</v>
      </c>
      <c r="C124">
        <v>158452.3224</v>
      </c>
      <c r="E124">
        <v>121</v>
      </c>
      <c r="F124">
        <v>135856.73154741299</v>
      </c>
      <c r="H124">
        <v>121</v>
      </c>
      <c r="I124">
        <v>224035.95689845199</v>
      </c>
    </row>
    <row r="125" spans="2:9" x14ac:dyDescent="0.25">
      <c r="B125">
        <v>122</v>
      </c>
      <c r="C125">
        <v>157231.66070000001</v>
      </c>
      <c r="E125">
        <v>122</v>
      </c>
      <c r="F125">
        <v>135630.63983480801</v>
      </c>
      <c r="H125">
        <v>122</v>
      </c>
      <c r="I125">
        <v>222764.138660481</v>
      </c>
    </row>
    <row r="126" spans="2:9" x14ac:dyDescent="0.25">
      <c r="B126">
        <v>123</v>
      </c>
      <c r="C126">
        <v>156217.891</v>
      </c>
      <c r="E126">
        <v>123</v>
      </c>
      <c r="F126">
        <v>134784.75459829299</v>
      </c>
      <c r="H126">
        <v>123</v>
      </c>
      <c r="I126">
        <v>222291.39487924401</v>
      </c>
    </row>
    <row r="127" spans="2:9" x14ac:dyDescent="0.25">
      <c r="B127">
        <v>124</v>
      </c>
      <c r="C127">
        <v>157185.05110000001</v>
      </c>
      <c r="E127">
        <v>124</v>
      </c>
      <c r="F127">
        <v>136805.042217682</v>
      </c>
      <c r="H127">
        <v>124</v>
      </c>
      <c r="I127">
        <v>221135.86065561301</v>
      </c>
    </row>
    <row r="128" spans="2:9" x14ac:dyDescent="0.25">
      <c r="B128">
        <v>125</v>
      </c>
      <c r="C128">
        <v>158032.01639999999</v>
      </c>
      <c r="E128">
        <v>125</v>
      </c>
      <c r="F128">
        <v>136731.61695598101</v>
      </c>
      <c r="H128">
        <v>125</v>
      </c>
      <c r="I128">
        <v>221696.35426898999</v>
      </c>
    </row>
    <row r="129" spans="2:9" x14ac:dyDescent="0.25">
      <c r="B129">
        <v>126</v>
      </c>
      <c r="C129">
        <v>156097.65220000001</v>
      </c>
      <c r="E129">
        <v>126</v>
      </c>
      <c r="F129">
        <v>136161.94074341</v>
      </c>
      <c r="H129">
        <v>126</v>
      </c>
      <c r="I129">
        <v>222166.649665776</v>
      </c>
    </row>
    <row r="130" spans="2:9" x14ac:dyDescent="0.25">
      <c r="B130">
        <v>127</v>
      </c>
      <c r="C130">
        <v>159565.587</v>
      </c>
      <c r="E130">
        <v>127</v>
      </c>
      <c r="F130">
        <v>135290.853519267</v>
      </c>
      <c r="H130">
        <v>127</v>
      </c>
      <c r="I130">
        <v>224590.040243625</v>
      </c>
    </row>
    <row r="131" spans="2:9" x14ac:dyDescent="0.25">
      <c r="B131">
        <v>128</v>
      </c>
      <c r="C131">
        <v>158181.7071</v>
      </c>
      <c r="E131">
        <v>128</v>
      </c>
      <c r="F131">
        <v>134582.036969215</v>
      </c>
      <c r="H131">
        <v>128</v>
      </c>
      <c r="I131">
        <v>223427.75396542801</v>
      </c>
    </row>
    <row r="132" spans="2:9" x14ac:dyDescent="0.25">
      <c r="B132">
        <v>129</v>
      </c>
      <c r="C132">
        <v>158890.09839999999</v>
      </c>
      <c r="E132">
        <v>129</v>
      </c>
      <c r="F132">
        <v>135312.10190915901</v>
      </c>
      <c r="H132">
        <v>129</v>
      </c>
      <c r="I132">
        <v>223146.38121700901</v>
      </c>
    </row>
    <row r="133" spans="2:9" x14ac:dyDescent="0.25">
      <c r="B133">
        <v>130</v>
      </c>
      <c r="C133">
        <v>158005.7525</v>
      </c>
      <c r="E133">
        <v>130</v>
      </c>
      <c r="F133">
        <v>134783.82591316599</v>
      </c>
      <c r="H133">
        <v>130</v>
      </c>
      <c r="I133">
        <v>222095.490726319</v>
      </c>
    </row>
    <row r="134" spans="2:9" x14ac:dyDescent="0.25">
      <c r="B134">
        <v>131</v>
      </c>
      <c r="C134">
        <v>156571.14069999999</v>
      </c>
      <c r="E134">
        <v>131</v>
      </c>
      <c r="F134">
        <v>136702.87366721599</v>
      </c>
      <c r="H134">
        <v>131</v>
      </c>
      <c r="I134">
        <v>224500.47197168801</v>
      </c>
    </row>
    <row r="135" spans="2:9" x14ac:dyDescent="0.25">
      <c r="B135">
        <v>132</v>
      </c>
      <c r="C135">
        <v>157282.30720000001</v>
      </c>
      <c r="E135">
        <v>132</v>
      </c>
      <c r="F135">
        <v>135439.06792541899</v>
      </c>
      <c r="H135">
        <v>132</v>
      </c>
      <c r="I135">
        <v>225536.84343993399</v>
      </c>
    </row>
    <row r="136" spans="2:9" x14ac:dyDescent="0.25">
      <c r="B136">
        <v>133</v>
      </c>
      <c r="C136">
        <v>156956.6489</v>
      </c>
      <c r="E136">
        <v>133</v>
      </c>
      <c r="F136">
        <v>135271.4966064</v>
      </c>
      <c r="H136">
        <v>133</v>
      </c>
      <c r="I136">
        <v>223881.86979213799</v>
      </c>
    </row>
    <row r="137" spans="2:9" x14ac:dyDescent="0.25">
      <c r="B137">
        <v>134</v>
      </c>
      <c r="C137">
        <v>157533.62729999999</v>
      </c>
      <c r="E137">
        <v>134</v>
      </c>
      <c r="F137">
        <v>137376.81495758099</v>
      </c>
      <c r="H137">
        <v>134</v>
      </c>
      <c r="I137">
        <v>224251.458771128</v>
      </c>
    </row>
    <row r="138" spans="2:9" x14ac:dyDescent="0.25">
      <c r="B138">
        <v>135</v>
      </c>
      <c r="C138">
        <v>158013.8406</v>
      </c>
      <c r="E138">
        <v>135</v>
      </c>
      <c r="F138">
        <v>137156.16579563901</v>
      </c>
      <c r="H138">
        <v>135</v>
      </c>
      <c r="I138">
        <v>219842.36961340599</v>
      </c>
    </row>
    <row r="139" spans="2:9" x14ac:dyDescent="0.25">
      <c r="B139">
        <v>136</v>
      </c>
      <c r="C139">
        <v>156985.45730000001</v>
      </c>
      <c r="E139">
        <v>136</v>
      </c>
      <c r="F139">
        <v>136256.86135114499</v>
      </c>
      <c r="H139">
        <v>136</v>
      </c>
      <c r="I139">
        <v>220848.93697562499</v>
      </c>
    </row>
    <row r="140" spans="2:9" x14ac:dyDescent="0.25">
      <c r="B140">
        <v>137</v>
      </c>
      <c r="C140">
        <v>159495.0319</v>
      </c>
      <c r="E140">
        <v>137</v>
      </c>
      <c r="F140">
        <v>136563.684174094</v>
      </c>
      <c r="H140">
        <v>137</v>
      </c>
      <c r="I140">
        <v>223838.99782115599</v>
      </c>
    </row>
    <row r="141" spans="2:9" x14ac:dyDescent="0.25">
      <c r="B141">
        <v>138</v>
      </c>
      <c r="C141">
        <v>159657.95809999999</v>
      </c>
      <c r="E141">
        <v>138</v>
      </c>
      <c r="F141">
        <v>137380.39936108899</v>
      </c>
      <c r="H141">
        <v>138</v>
      </c>
      <c r="I141">
        <v>221579.92409689701</v>
      </c>
    </row>
    <row r="142" spans="2:9" x14ac:dyDescent="0.25">
      <c r="B142">
        <v>139</v>
      </c>
      <c r="C142">
        <v>160110.98319999999</v>
      </c>
      <c r="E142">
        <v>139</v>
      </c>
      <c r="F142">
        <v>134900.62113317201</v>
      </c>
      <c r="H142">
        <v>139</v>
      </c>
      <c r="I142">
        <v>224616.384512661</v>
      </c>
    </row>
    <row r="143" spans="2:9" x14ac:dyDescent="0.25">
      <c r="B143">
        <v>140</v>
      </c>
      <c r="C143">
        <v>160202.38339999999</v>
      </c>
      <c r="E143">
        <v>140</v>
      </c>
      <c r="F143">
        <v>138027.344591031</v>
      </c>
      <c r="H143">
        <v>140</v>
      </c>
      <c r="I143">
        <v>221345.049680681</v>
      </c>
    </row>
    <row r="144" spans="2:9" x14ac:dyDescent="0.25">
      <c r="B144">
        <v>141</v>
      </c>
      <c r="C144">
        <v>158609.5232</v>
      </c>
      <c r="E144">
        <v>141</v>
      </c>
      <c r="F144">
        <v>137247.350832567</v>
      </c>
      <c r="H144">
        <v>141</v>
      </c>
      <c r="I144">
        <v>223032.719925871</v>
      </c>
    </row>
    <row r="145" spans="2:9" x14ac:dyDescent="0.25">
      <c r="B145">
        <v>142</v>
      </c>
      <c r="C145">
        <v>159963.41639999999</v>
      </c>
      <c r="E145">
        <v>142</v>
      </c>
      <c r="F145">
        <v>137704.106410632</v>
      </c>
      <c r="H145">
        <v>142</v>
      </c>
      <c r="I145">
        <v>224328.85408221601</v>
      </c>
    </row>
    <row r="146" spans="2:9" x14ac:dyDescent="0.25">
      <c r="B146">
        <v>143</v>
      </c>
      <c r="C146">
        <v>160607.54930000001</v>
      </c>
      <c r="E146">
        <v>143</v>
      </c>
      <c r="F146">
        <v>138773.84451733099</v>
      </c>
      <c r="H146">
        <v>143</v>
      </c>
      <c r="I146">
        <v>223317.68919522999</v>
      </c>
    </row>
    <row r="147" spans="2:9" x14ac:dyDescent="0.25">
      <c r="B147">
        <v>144</v>
      </c>
      <c r="C147">
        <v>162681.12229999999</v>
      </c>
      <c r="E147">
        <v>144</v>
      </c>
      <c r="F147">
        <v>138508.727968122</v>
      </c>
      <c r="H147">
        <v>144</v>
      </c>
      <c r="I147">
        <v>224925.399366706</v>
      </c>
    </row>
    <row r="148" spans="2:9" x14ac:dyDescent="0.25">
      <c r="B148">
        <v>145</v>
      </c>
      <c r="C148">
        <v>161526.0233</v>
      </c>
      <c r="E148">
        <v>145</v>
      </c>
      <c r="F148">
        <v>138693.27628290199</v>
      </c>
      <c r="H148">
        <v>145</v>
      </c>
      <c r="I148">
        <v>226070.14610265399</v>
      </c>
    </row>
    <row r="149" spans="2:9" x14ac:dyDescent="0.25">
      <c r="B149">
        <v>146</v>
      </c>
      <c r="C149">
        <v>160185.69</v>
      </c>
      <c r="E149">
        <v>146</v>
      </c>
      <c r="F149">
        <v>139360.02141534901</v>
      </c>
      <c r="H149">
        <v>146</v>
      </c>
      <c r="I149">
        <v>219368.37880288501</v>
      </c>
    </row>
    <row r="150" spans="2:9" x14ac:dyDescent="0.25">
      <c r="B150">
        <v>147</v>
      </c>
      <c r="C150">
        <v>160729.02489999999</v>
      </c>
      <c r="E150">
        <v>147</v>
      </c>
      <c r="F150">
        <v>138501.250989964</v>
      </c>
      <c r="H150">
        <v>147</v>
      </c>
      <c r="I150">
        <v>221086.363408265</v>
      </c>
    </row>
    <row r="151" spans="2:9" x14ac:dyDescent="0.25">
      <c r="B151">
        <v>148</v>
      </c>
      <c r="C151">
        <v>161395.01879999999</v>
      </c>
      <c r="E151">
        <v>148</v>
      </c>
      <c r="F151">
        <v>140142.953691053</v>
      </c>
      <c r="H151">
        <v>148</v>
      </c>
      <c r="I151">
        <v>223426.09190976599</v>
      </c>
    </row>
    <row r="152" spans="2:9" x14ac:dyDescent="0.25">
      <c r="B152">
        <v>149</v>
      </c>
      <c r="C152">
        <v>162410.35399999999</v>
      </c>
      <c r="E152">
        <v>149</v>
      </c>
      <c r="F152">
        <v>139934.36184042599</v>
      </c>
      <c r="H152">
        <v>149</v>
      </c>
      <c r="I152">
        <v>222870.30261749899</v>
      </c>
    </row>
    <row r="153" spans="2:9" x14ac:dyDescent="0.25">
      <c r="B153">
        <v>150</v>
      </c>
      <c r="C153">
        <v>158841.9976</v>
      </c>
      <c r="E153">
        <v>150</v>
      </c>
      <c r="F153">
        <v>141316.792911806</v>
      </c>
      <c r="H153">
        <v>150</v>
      </c>
      <c r="I153">
        <v>224022.663075052</v>
      </c>
    </row>
    <row r="154" spans="2:9" x14ac:dyDescent="0.25">
      <c r="B154">
        <v>151</v>
      </c>
      <c r="C154">
        <v>161959.31630000001</v>
      </c>
      <c r="E154">
        <v>151</v>
      </c>
      <c r="F154">
        <v>142482.115140318</v>
      </c>
      <c r="H154">
        <v>151</v>
      </c>
      <c r="I154">
        <v>225705.446177351</v>
      </c>
    </row>
    <row r="155" spans="2:9" x14ac:dyDescent="0.25">
      <c r="B155">
        <v>152</v>
      </c>
      <c r="C155">
        <v>159377.12349999999</v>
      </c>
      <c r="E155">
        <v>152</v>
      </c>
      <c r="F155">
        <v>140923.129729648</v>
      </c>
      <c r="H155">
        <v>152</v>
      </c>
      <c r="I155">
        <v>224822.971822978</v>
      </c>
    </row>
    <row r="156" spans="2:9" x14ac:dyDescent="0.25">
      <c r="B156">
        <v>153</v>
      </c>
      <c r="C156">
        <v>160340.226</v>
      </c>
      <c r="E156">
        <v>153</v>
      </c>
      <c r="F156">
        <v>140461.59801732301</v>
      </c>
      <c r="H156">
        <v>153</v>
      </c>
      <c r="I156">
        <v>225921.139756558</v>
      </c>
    </row>
    <row r="157" spans="2:9" x14ac:dyDescent="0.25">
      <c r="B157">
        <v>154</v>
      </c>
      <c r="C157">
        <v>160514.416</v>
      </c>
      <c r="E157">
        <v>154</v>
      </c>
      <c r="F157">
        <v>140641.89907787001</v>
      </c>
      <c r="H157">
        <v>154</v>
      </c>
      <c r="I157">
        <v>227326.98629375899</v>
      </c>
    </row>
    <row r="158" spans="2:9" x14ac:dyDescent="0.25">
      <c r="B158">
        <v>155</v>
      </c>
      <c r="C158">
        <v>158308.33009999999</v>
      </c>
      <c r="E158">
        <v>155</v>
      </c>
      <c r="F158">
        <v>141173.66394883901</v>
      </c>
      <c r="H158">
        <v>155</v>
      </c>
      <c r="I158">
        <v>226033.33055236499</v>
      </c>
    </row>
    <row r="159" spans="2:9" x14ac:dyDescent="0.25">
      <c r="B159">
        <v>156</v>
      </c>
      <c r="C159">
        <v>159193.52979999999</v>
      </c>
      <c r="E159">
        <v>156</v>
      </c>
      <c r="F159">
        <v>142831.80723688201</v>
      </c>
      <c r="H159">
        <v>156</v>
      </c>
      <c r="I159">
        <v>225943.58033258401</v>
      </c>
    </row>
    <row r="160" spans="2:9" x14ac:dyDescent="0.25">
      <c r="B160">
        <v>157</v>
      </c>
      <c r="C160">
        <v>160545.4987</v>
      </c>
      <c r="E160">
        <v>157</v>
      </c>
      <c r="F160">
        <v>141602.43150443301</v>
      </c>
      <c r="H160">
        <v>157</v>
      </c>
      <c r="I160">
        <v>226682.68625081101</v>
      </c>
    </row>
    <row r="161" spans="2:9" x14ac:dyDescent="0.25">
      <c r="B161">
        <v>158</v>
      </c>
      <c r="C161">
        <v>162000.50640000001</v>
      </c>
      <c r="E161">
        <v>158</v>
      </c>
      <c r="F161">
        <v>140387.54075103599</v>
      </c>
      <c r="H161">
        <v>158</v>
      </c>
      <c r="I161">
        <v>228705.08907983801</v>
      </c>
    </row>
    <row r="162" spans="2:9" x14ac:dyDescent="0.25">
      <c r="B162">
        <v>159</v>
      </c>
      <c r="C162">
        <v>159589.54240000001</v>
      </c>
      <c r="E162">
        <v>159</v>
      </c>
      <c r="F162">
        <v>139085.62890254299</v>
      </c>
      <c r="H162">
        <v>159</v>
      </c>
      <c r="I162">
        <v>225493.90074896</v>
      </c>
    </row>
    <row r="163" spans="2:9" x14ac:dyDescent="0.25">
      <c r="B163">
        <v>160</v>
      </c>
      <c r="C163">
        <v>159822.57279999999</v>
      </c>
      <c r="E163">
        <v>160</v>
      </c>
      <c r="F163">
        <v>140590.63716713199</v>
      </c>
      <c r="H163">
        <v>160</v>
      </c>
      <c r="I163">
        <v>224696.788608687</v>
      </c>
    </row>
    <row r="164" spans="2:9" x14ac:dyDescent="0.25">
      <c r="B164">
        <v>161</v>
      </c>
      <c r="C164">
        <v>158305.4148</v>
      </c>
      <c r="E164">
        <v>161</v>
      </c>
      <c r="F164">
        <v>139103.15120265001</v>
      </c>
      <c r="H164">
        <v>161</v>
      </c>
      <c r="I164">
        <v>226601.57253816701</v>
      </c>
    </row>
    <row r="165" spans="2:9" x14ac:dyDescent="0.25">
      <c r="B165">
        <v>162</v>
      </c>
      <c r="C165">
        <v>160614.872</v>
      </c>
      <c r="E165">
        <v>162</v>
      </c>
      <c r="F165">
        <v>139191.824173915</v>
      </c>
      <c r="H165">
        <v>162</v>
      </c>
      <c r="I165">
        <v>224587.84462735301</v>
      </c>
    </row>
    <row r="166" spans="2:9" x14ac:dyDescent="0.25">
      <c r="B166">
        <v>163</v>
      </c>
      <c r="C166">
        <v>159304.93429999999</v>
      </c>
      <c r="E166">
        <v>163</v>
      </c>
      <c r="F166">
        <v>140007.66822848201</v>
      </c>
      <c r="H166">
        <v>163</v>
      </c>
      <c r="I166">
        <v>228756.35893912899</v>
      </c>
    </row>
    <row r="167" spans="2:9" x14ac:dyDescent="0.25">
      <c r="B167">
        <v>164</v>
      </c>
      <c r="C167">
        <v>160496.6428</v>
      </c>
      <c r="E167">
        <v>164</v>
      </c>
      <c r="F167">
        <v>139020.72155125201</v>
      </c>
      <c r="H167">
        <v>164</v>
      </c>
      <c r="I167">
        <v>226756.78063022101</v>
      </c>
    </row>
    <row r="168" spans="2:9" x14ac:dyDescent="0.25">
      <c r="B168">
        <v>165</v>
      </c>
      <c r="C168">
        <v>162466.82430000001</v>
      </c>
      <c r="E168">
        <v>165</v>
      </c>
      <c r="F168">
        <v>139902.64880911901</v>
      </c>
      <c r="H168">
        <v>165</v>
      </c>
      <c r="I168">
        <v>226133.649698261</v>
      </c>
    </row>
    <row r="169" spans="2:9" x14ac:dyDescent="0.25">
      <c r="B169">
        <v>166</v>
      </c>
      <c r="C169">
        <v>161479.87340000001</v>
      </c>
      <c r="E169">
        <v>166</v>
      </c>
      <c r="F169">
        <v>139441.69415308899</v>
      </c>
      <c r="H169">
        <v>166</v>
      </c>
      <c r="I169">
        <v>225131.40922297101</v>
      </c>
    </row>
    <row r="170" spans="2:9" x14ac:dyDescent="0.25">
      <c r="B170">
        <v>167</v>
      </c>
      <c r="C170">
        <v>159984.37789999999</v>
      </c>
      <c r="E170">
        <v>167</v>
      </c>
      <c r="F170">
        <v>139151.14795267899</v>
      </c>
      <c r="H170">
        <v>167</v>
      </c>
      <c r="I170">
        <v>227332.15069448901</v>
      </c>
    </row>
    <row r="171" spans="2:9" x14ac:dyDescent="0.25">
      <c r="B171">
        <v>168</v>
      </c>
      <c r="C171">
        <v>160071.19949999999</v>
      </c>
      <c r="E171">
        <v>168</v>
      </c>
      <c r="F171">
        <v>140493.09430358399</v>
      </c>
      <c r="H171">
        <v>168</v>
      </c>
      <c r="I171">
        <v>224679.50042412701</v>
      </c>
    </row>
    <row r="172" spans="2:9" x14ac:dyDescent="0.25">
      <c r="B172">
        <v>169</v>
      </c>
      <c r="C172">
        <v>161318.75630000001</v>
      </c>
      <c r="E172">
        <v>169</v>
      </c>
      <c r="F172">
        <v>139318.160225242</v>
      </c>
      <c r="H172">
        <v>169</v>
      </c>
      <c r="I172">
        <v>226320.245865517</v>
      </c>
    </row>
    <row r="173" spans="2:9" x14ac:dyDescent="0.25">
      <c r="B173">
        <v>170</v>
      </c>
      <c r="C173">
        <v>162091.65239999999</v>
      </c>
      <c r="E173">
        <v>170</v>
      </c>
      <c r="F173">
        <v>139181.07415976201</v>
      </c>
      <c r="H173">
        <v>170</v>
      </c>
      <c r="I173">
        <v>224562.51365299299</v>
      </c>
    </row>
    <row r="174" spans="2:9" x14ac:dyDescent="0.25">
      <c r="B174">
        <v>171</v>
      </c>
      <c r="C174">
        <v>160172.8126</v>
      </c>
      <c r="E174">
        <v>171</v>
      </c>
      <c r="F174">
        <v>139641.165811499</v>
      </c>
      <c r="H174">
        <v>171</v>
      </c>
      <c r="I174">
        <v>223947.38154318399</v>
      </c>
    </row>
    <row r="175" spans="2:9" x14ac:dyDescent="0.25">
      <c r="B175">
        <v>172</v>
      </c>
      <c r="C175">
        <v>159475.39859999999</v>
      </c>
      <c r="E175">
        <v>172</v>
      </c>
      <c r="F175">
        <v>139272.00409925601</v>
      </c>
      <c r="H175">
        <v>172</v>
      </c>
      <c r="I175">
        <v>226590.30158817</v>
      </c>
    </row>
    <row r="176" spans="2:9" x14ac:dyDescent="0.25">
      <c r="B176">
        <v>173</v>
      </c>
      <c r="C176">
        <v>159164.75289999999</v>
      </c>
      <c r="E176">
        <v>173</v>
      </c>
      <c r="F176">
        <v>139584.44196425501</v>
      </c>
      <c r="H176">
        <v>173</v>
      </c>
      <c r="I176">
        <v>228870.870696403</v>
      </c>
    </row>
    <row r="177" spans="2:9" x14ac:dyDescent="0.25">
      <c r="B177">
        <v>174</v>
      </c>
      <c r="C177">
        <v>159372.2445</v>
      </c>
      <c r="E177">
        <v>174</v>
      </c>
      <c r="F177">
        <v>139106.150726258</v>
      </c>
      <c r="H177">
        <v>174</v>
      </c>
      <c r="I177">
        <v>227295.23088161901</v>
      </c>
    </row>
    <row r="178" spans="2:9" x14ac:dyDescent="0.25">
      <c r="B178">
        <v>175</v>
      </c>
      <c r="C178">
        <v>157643.01860000001</v>
      </c>
      <c r="E178">
        <v>175</v>
      </c>
      <c r="F178">
        <v>140506.29096905899</v>
      </c>
      <c r="H178">
        <v>175</v>
      </c>
      <c r="I178">
        <v>226192.31347721501</v>
      </c>
    </row>
    <row r="179" spans="2:9" x14ac:dyDescent="0.25">
      <c r="B179">
        <v>176</v>
      </c>
      <c r="C179">
        <v>159893.72169999999</v>
      </c>
      <c r="E179">
        <v>176</v>
      </c>
      <c r="F179">
        <v>140544.55552532501</v>
      </c>
      <c r="H179">
        <v>176</v>
      </c>
      <c r="I179">
        <v>225057.65118739399</v>
      </c>
    </row>
    <row r="180" spans="2:9" x14ac:dyDescent="0.25">
      <c r="B180">
        <v>177</v>
      </c>
      <c r="C180">
        <v>158987.7372</v>
      </c>
      <c r="E180">
        <v>177</v>
      </c>
      <c r="F180">
        <v>143266.15714254</v>
      </c>
      <c r="H180">
        <v>177</v>
      </c>
      <c r="I180">
        <v>224484.93048406599</v>
      </c>
    </row>
    <row r="181" spans="2:9" x14ac:dyDescent="0.25">
      <c r="B181">
        <v>178</v>
      </c>
      <c r="C181">
        <v>157460.4393</v>
      </c>
      <c r="E181">
        <v>178</v>
      </c>
      <c r="F181">
        <v>143086.71706024799</v>
      </c>
      <c r="H181">
        <v>178</v>
      </c>
      <c r="I181">
        <v>224465.65545564299</v>
      </c>
    </row>
    <row r="182" spans="2:9" x14ac:dyDescent="0.25">
      <c r="B182">
        <v>179</v>
      </c>
      <c r="C182">
        <v>158023.42929999999</v>
      </c>
      <c r="E182">
        <v>179</v>
      </c>
      <c r="F182">
        <v>142144.14584728901</v>
      </c>
      <c r="H182">
        <v>179</v>
      </c>
      <c r="I182">
        <v>225952.43905073701</v>
      </c>
    </row>
    <row r="183" spans="2:9" x14ac:dyDescent="0.25">
      <c r="B183">
        <v>180</v>
      </c>
      <c r="C183">
        <v>156782.3841</v>
      </c>
      <c r="E183">
        <v>180</v>
      </c>
      <c r="F183">
        <v>141375.32834782099</v>
      </c>
      <c r="H183">
        <v>180</v>
      </c>
      <c r="I183">
        <v>227357.869650034</v>
      </c>
    </row>
    <row r="184" spans="2:9" x14ac:dyDescent="0.25">
      <c r="B184">
        <v>181</v>
      </c>
      <c r="C184">
        <v>157995.36670000001</v>
      </c>
      <c r="E184">
        <v>181</v>
      </c>
      <c r="F184">
        <v>142292.38842286399</v>
      </c>
      <c r="H184">
        <v>181</v>
      </c>
      <c r="I184">
        <v>225269.971505711</v>
      </c>
    </row>
    <row r="185" spans="2:9" x14ac:dyDescent="0.25">
      <c r="B185">
        <v>182</v>
      </c>
      <c r="C185">
        <v>157804.53210000001</v>
      </c>
      <c r="E185">
        <v>182</v>
      </c>
      <c r="F185">
        <v>141131.70696344599</v>
      </c>
      <c r="H185">
        <v>182</v>
      </c>
      <c r="I185">
        <v>224310.42494717499</v>
      </c>
    </row>
    <row r="186" spans="2:9" x14ac:dyDescent="0.25">
      <c r="B186">
        <v>183</v>
      </c>
      <c r="C186">
        <v>155279.28909999999</v>
      </c>
      <c r="E186">
        <v>183</v>
      </c>
      <c r="F186">
        <v>140420.84896663501</v>
      </c>
      <c r="H186">
        <v>183</v>
      </c>
      <c r="I186">
        <v>222839.62236120101</v>
      </c>
    </row>
    <row r="187" spans="2:9" x14ac:dyDescent="0.25">
      <c r="B187">
        <v>184</v>
      </c>
      <c r="C187">
        <v>155803.476</v>
      </c>
      <c r="E187">
        <v>184</v>
      </c>
      <c r="F187">
        <v>140516.19233815701</v>
      </c>
      <c r="H187">
        <v>184</v>
      </c>
      <c r="I187">
        <v>222717.41127617299</v>
      </c>
    </row>
    <row r="188" spans="2:9" x14ac:dyDescent="0.25">
      <c r="B188">
        <v>185</v>
      </c>
      <c r="C188">
        <v>155202.75949999999</v>
      </c>
      <c r="E188">
        <v>185</v>
      </c>
      <c r="F188">
        <v>141541.661348906</v>
      </c>
      <c r="H188">
        <v>185</v>
      </c>
      <c r="I188">
        <v>225352.485733159</v>
      </c>
    </row>
    <row r="189" spans="2:9" x14ac:dyDescent="0.25">
      <c r="B189">
        <v>186</v>
      </c>
      <c r="C189">
        <v>155213.50169999999</v>
      </c>
      <c r="E189">
        <v>186</v>
      </c>
      <c r="F189">
        <v>141807.607213879</v>
      </c>
      <c r="H189">
        <v>186</v>
      </c>
      <c r="I189">
        <v>225408.69459267601</v>
      </c>
    </row>
    <row r="190" spans="2:9" x14ac:dyDescent="0.25">
      <c r="B190">
        <v>187</v>
      </c>
      <c r="C190">
        <v>153339.4074</v>
      </c>
      <c r="E190">
        <v>187</v>
      </c>
      <c r="F190">
        <v>142814.04086620701</v>
      </c>
      <c r="H190">
        <v>187</v>
      </c>
      <c r="I190">
        <v>225195.598561216</v>
      </c>
    </row>
    <row r="191" spans="2:9" x14ac:dyDescent="0.25">
      <c r="B191">
        <v>188</v>
      </c>
      <c r="C191">
        <v>159336.78719999999</v>
      </c>
      <c r="E191">
        <v>188</v>
      </c>
      <c r="F191">
        <v>141497.47308892</v>
      </c>
      <c r="H191">
        <v>188</v>
      </c>
      <c r="I191">
        <v>225669.43980781801</v>
      </c>
    </row>
    <row r="192" spans="2:9" x14ac:dyDescent="0.25">
      <c r="B192">
        <v>189</v>
      </c>
      <c r="C192">
        <v>153792.09469999999</v>
      </c>
      <c r="E192">
        <v>189</v>
      </c>
      <c r="F192">
        <v>143127.33465966699</v>
      </c>
      <c r="H192">
        <v>189</v>
      </c>
      <c r="I192">
        <v>227497.47440449201</v>
      </c>
    </row>
    <row r="193" spans="2:9" x14ac:dyDescent="0.25">
      <c r="B193">
        <v>190</v>
      </c>
      <c r="C193">
        <v>155484.48060000001</v>
      </c>
      <c r="E193">
        <v>190</v>
      </c>
      <c r="F193">
        <v>141959.18382045499</v>
      </c>
      <c r="H193">
        <v>190</v>
      </c>
      <c r="I193">
        <v>226120.64865334699</v>
      </c>
    </row>
    <row r="194" spans="2:9" x14ac:dyDescent="0.25">
      <c r="B194">
        <v>191</v>
      </c>
      <c r="C194">
        <v>157340.3272</v>
      </c>
      <c r="E194">
        <v>191</v>
      </c>
      <c r="F194">
        <v>139917.62109559399</v>
      </c>
      <c r="H194">
        <v>191</v>
      </c>
      <c r="I194">
        <v>226625.11224521001</v>
      </c>
    </row>
    <row r="195" spans="2:9" x14ac:dyDescent="0.25">
      <c r="B195">
        <v>192</v>
      </c>
      <c r="C195">
        <v>157117.9088</v>
      </c>
      <c r="E195">
        <v>192</v>
      </c>
      <c r="F195">
        <v>139667.55967309201</v>
      </c>
      <c r="H195">
        <v>192</v>
      </c>
      <c r="I195">
        <v>225349.90368393599</v>
      </c>
    </row>
    <row r="196" spans="2:9" x14ac:dyDescent="0.25">
      <c r="B196">
        <v>193</v>
      </c>
      <c r="C196">
        <v>160130.24069999999</v>
      </c>
      <c r="E196">
        <v>193</v>
      </c>
      <c r="F196">
        <v>140070.60584698501</v>
      </c>
      <c r="H196">
        <v>193</v>
      </c>
      <c r="I196">
        <v>228610.35446673501</v>
      </c>
    </row>
    <row r="197" spans="2:9" x14ac:dyDescent="0.25">
      <c r="B197">
        <v>194</v>
      </c>
      <c r="C197">
        <v>156138.23480000001</v>
      </c>
      <c r="E197">
        <v>194</v>
      </c>
      <c r="F197">
        <v>140302.371644392</v>
      </c>
      <c r="H197">
        <v>194</v>
      </c>
      <c r="I197">
        <v>221135.49964975001</v>
      </c>
    </row>
    <row r="198" spans="2:9" x14ac:dyDescent="0.25">
      <c r="B198">
        <v>195</v>
      </c>
      <c r="C198">
        <v>152146.22880000001</v>
      </c>
      <c r="E198">
        <v>195</v>
      </c>
      <c r="F198">
        <v>139613.118832685</v>
      </c>
      <c r="H198">
        <v>195</v>
      </c>
      <c r="I198">
        <v>224429.263981275</v>
      </c>
    </row>
    <row r="199" spans="2:9" x14ac:dyDescent="0.25">
      <c r="B199">
        <v>196</v>
      </c>
      <c r="C199">
        <v>156007.2494</v>
      </c>
      <c r="E199">
        <v>196</v>
      </c>
      <c r="F199">
        <v>139774.58234933999</v>
      </c>
      <c r="H199">
        <v>196</v>
      </c>
      <c r="I199">
        <v>221137.50234496599</v>
      </c>
    </row>
    <row r="200" spans="2:9" x14ac:dyDescent="0.25">
      <c r="B200">
        <v>197</v>
      </c>
      <c r="C200">
        <v>156221.29629999999</v>
      </c>
      <c r="E200">
        <v>197</v>
      </c>
      <c r="F200">
        <v>139491.16058738701</v>
      </c>
      <c r="H200">
        <v>197</v>
      </c>
      <c r="I200">
        <v>224237.92207217601</v>
      </c>
    </row>
    <row r="201" spans="2:9" x14ac:dyDescent="0.25">
      <c r="B201">
        <v>198</v>
      </c>
      <c r="C201">
        <v>158975.4308</v>
      </c>
      <c r="E201">
        <v>198</v>
      </c>
      <c r="F201">
        <v>138793.69383644499</v>
      </c>
      <c r="H201">
        <v>198</v>
      </c>
      <c r="I201">
        <v>226240.46488844301</v>
      </c>
    </row>
    <row r="202" spans="2:9" x14ac:dyDescent="0.25">
      <c r="B202">
        <v>199</v>
      </c>
      <c r="C202">
        <v>160039.7801</v>
      </c>
      <c r="E202">
        <v>199</v>
      </c>
      <c r="F202">
        <v>140086.32425499501</v>
      </c>
      <c r="H202">
        <v>199</v>
      </c>
      <c r="I202">
        <v>221934.99353499801</v>
      </c>
    </row>
    <row r="203" spans="2:9" x14ac:dyDescent="0.25">
      <c r="B203">
        <v>200</v>
      </c>
      <c r="C203">
        <v>157870.36230000001</v>
      </c>
      <c r="E203">
        <v>200</v>
      </c>
      <c r="F203">
        <v>138350.221143559</v>
      </c>
      <c r="H203">
        <v>200</v>
      </c>
      <c r="I203">
        <v>225865.14422255801</v>
      </c>
    </row>
    <row r="204" spans="2:9" x14ac:dyDescent="0.25">
      <c r="B204">
        <v>201</v>
      </c>
      <c r="C204">
        <v>159656.06659999999</v>
      </c>
      <c r="E204">
        <v>201</v>
      </c>
      <c r="F204">
        <v>138660.08225359401</v>
      </c>
      <c r="H204">
        <v>201</v>
      </c>
      <c r="I204">
        <v>226090.91838972399</v>
      </c>
    </row>
    <row r="205" spans="2:9" x14ac:dyDescent="0.25">
      <c r="B205">
        <v>202</v>
      </c>
      <c r="C205">
        <v>159747.3554</v>
      </c>
      <c r="E205">
        <v>202</v>
      </c>
      <c r="F205">
        <v>139596.08051925001</v>
      </c>
      <c r="H205">
        <v>202</v>
      </c>
      <c r="I205">
        <v>224800.47340626499</v>
      </c>
    </row>
    <row r="206" spans="2:9" x14ac:dyDescent="0.25">
      <c r="B206">
        <v>203</v>
      </c>
      <c r="C206">
        <v>161951.7934</v>
      </c>
      <c r="E206">
        <v>203</v>
      </c>
      <c r="F206">
        <v>137054.50210772001</v>
      </c>
      <c r="H206">
        <v>203</v>
      </c>
      <c r="I206">
        <v>227837.49738156499</v>
      </c>
    </row>
    <row r="207" spans="2:9" x14ac:dyDescent="0.25">
      <c r="B207">
        <v>204</v>
      </c>
      <c r="C207">
        <v>154519.97099999999</v>
      </c>
      <c r="E207">
        <v>204</v>
      </c>
      <c r="F207">
        <v>140801.052734211</v>
      </c>
      <c r="H207">
        <v>204</v>
      </c>
      <c r="I207">
        <v>224336.601261114</v>
      </c>
    </row>
    <row r="208" spans="2:9" x14ac:dyDescent="0.25">
      <c r="B208">
        <v>205</v>
      </c>
      <c r="C208">
        <v>156344.234</v>
      </c>
      <c r="E208">
        <v>205</v>
      </c>
      <c r="F208">
        <v>138511.86654230001</v>
      </c>
      <c r="H208">
        <v>205</v>
      </c>
      <c r="I208">
        <v>224130.65031730101</v>
      </c>
    </row>
    <row r="209" spans="2:9" x14ac:dyDescent="0.25">
      <c r="B209">
        <v>206</v>
      </c>
      <c r="C209">
        <v>161573.38819999999</v>
      </c>
      <c r="E209">
        <v>206</v>
      </c>
      <c r="F209">
        <v>140750.727293862</v>
      </c>
      <c r="H209">
        <v>206</v>
      </c>
      <c r="I209">
        <v>238690.35174772399</v>
      </c>
    </row>
    <row r="210" spans="2:9" x14ac:dyDescent="0.25">
      <c r="B210">
        <v>207</v>
      </c>
      <c r="C210">
        <v>159485.57949999999</v>
      </c>
      <c r="E210">
        <v>207</v>
      </c>
      <c r="F210">
        <v>141212.343033988</v>
      </c>
      <c r="H210">
        <v>207</v>
      </c>
      <c r="I210">
        <v>222725.168554478</v>
      </c>
    </row>
    <row r="211" spans="2:9" x14ac:dyDescent="0.25">
      <c r="B211">
        <v>208</v>
      </c>
      <c r="C211">
        <v>161330.61540000001</v>
      </c>
      <c r="E211">
        <v>208</v>
      </c>
      <c r="F211">
        <v>140138.52605378799</v>
      </c>
      <c r="H211">
        <v>208</v>
      </c>
      <c r="I211">
        <v>223715.73181982501</v>
      </c>
    </row>
    <row r="212" spans="2:9" x14ac:dyDescent="0.25">
      <c r="B212">
        <v>209</v>
      </c>
      <c r="C212">
        <v>165516.80739999999</v>
      </c>
      <c r="E212">
        <v>209</v>
      </c>
      <c r="F212">
        <v>140322.92992990001</v>
      </c>
      <c r="H212">
        <v>209</v>
      </c>
      <c r="I212">
        <v>226618.39626664901</v>
      </c>
    </row>
    <row r="213" spans="2:9" x14ac:dyDescent="0.25">
      <c r="B213">
        <v>210</v>
      </c>
      <c r="C213">
        <v>162996.30729999999</v>
      </c>
      <c r="E213">
        <v>210</v>
      </c>
      <c r="F213">
        <v>141205.488171637</v>
      </c>
      <c r="H213">
        <v>210</v>
      </c>
      <c r="I213">
        <v>228546.29869885399</v>
      </c>
    </row>
    <row r="214" spans="2:9" x14ac:dyDescent="0.25">
      <c r="B214">
        <v>211</v>
      </c>
      <c r="C214">
        <v>160475.80710000001</v>
      </c>
      <c r="E214">
        <v>211</v>
      </c>
      <c r="F214">
        <v>139576.500376421</v>
      </c>
      <c r="H214">
        <v>211</v>
      </c>
      <c r="I214">
        <v>227996.249478944</v>
      </c>
    </row>
    <row r="215" spans="2:9" x14ac:dyDescent="0.25">
      <c r="B215">
        <v>212</v>
      </c>
      <c r="C215">
        <v>162398.7512</v>
      </c>
      <c r="E215">
        <v>212</v>
      </c>
      <c r="F215">
        <v>140960.53082630399</v>
      </c>
      <c r="H215">
        <v>212</v>
      </c>
      <c r="I215">
        <v>230682.44706025999</v>
      </c>
    </row>
    <row r="216" spans="2:9" x14ac:dyDescent="0.25">
      <c r="B216">
        <v>213</v>
      </c>
      <c r="C216">
        <v>159434.34229999999</v>
      </c>
      <c r="E216">
        <v>213</v>
      </c>
      <c r="F216">
        <v>138631.83915260001</v>
      </c>
      <c r="H216">
        <v>213</v>
      </c>
      <c r="I216">
        <v>230224.473725288</v>
      </c>
    </row>
    <row r="217" spans="2:9" x14ac:dyDescent="0.25">
      <c r="B217">
        <v>214</v>
      </c>
      <c r="C217">
        <v>159836.62409999999</v>
      </c>
      <c r="E217">
        <v>214</v>
      </c>
      <c r="F217">
        <v>140800.126598523</v>
      </c>
      <c r="H217">
        <v>214</v>
      </c>
      <c r="I217">
        <v>232948.955586225</v>
      </c>
    </row>
    <row r="218" spans="2:9" x14ac:dyDescent="0.25">
      <c r="B218">
        <v>215</v>
      </c>
      <c r="C218">
        <v>160270.6017</v>
      </c>
      <c r="E218">
        <v>215</v>
      </c>
      <c r="F218">
        <v>140323.97770314201</v>
      </c>
      <c r="H218">
        <v>215</v>
      </c>
      <c r="I218">
        <v>231129.758325184</v>
      </c>
    </row>
    <row r="219" spans="2:9" x14ac:dyDescent="0.25">
      <c r="B219">
        <v>216</v>
      </c>
      <c r="C219">
        <v>161034.26379999999</v>
      </c>
      <c r="E219">
        <v>216</v>
      </c>
      <c r="F219">
        <v>140828.00619996199</v>
      </c>
      <c r="H219">
        <v>216</v>
      </c>
      <c r="I219">
        <v>229547.497408575</v>
      </c>
    </row>
    <row r="220" spans="2:9" x14ac:dyDescent="0.25">
      <c r="B220">
        <v>217</v>
      </c>
      <c r="C220">
        <v>159761.0061</v>
      </c>
      <c r="E220">
        <v>217</v>
      </c>
      <c r="F220">
        <v>140650.22685003001</v>
      </c>
      <c r="H220">
        <v>217</v>
      </c>
      <c r="I220">
        <v>228281.864276429</v>
      </c>
    </row>
    <row r="221" spans="2:9" x14ac:dyDescent="0.25">
      <c r="B221">
        <v>218</v>
      </c>
      <c r="C221">
        <v>156475.47159999999</v>
      </c>
      <c r="E221">
        <v>218</v>
      </c>
      <c r="F221">
        <v>139793.087419591</v>
      </c>
      <c r="H221">
        <v>218</v>
      </c>
      <c r="I221">
        <v>229640.42943997399</v>
      </c>
    </row>
    <row r="222" spans="2:9" x14ac:dyDescent="0.25">
      <c r="B222">
        <v>219</v>
      </c>
      <c r="C222">
        <v>158113.59270000001</v>
      </c>
      <c r="E222">
        <v>219</v>
      </c>
      <c r="F222">
        <v>139947.08874238501</v>
      </c>
      <c r="H222">
        <v>219</v>
      </c>
      <c r="I222">
        <v>226673.68662519401</v>
      </c>
    </row>
    <row r="223" spans="2:9" x14ac:dyDescent="0.25">
      <c r="B223">
        <v>220</v>
      </c>
      <c r="C223">
        <v>159751.71369999999</v>
      </c>
      <c r="E223">
        <v>220</v>
      </c>
      <c r="F223">
        <v>139319.49554190401</v>
      </c>
      <c r="H223">
        <v>220</v>
      </c>
      <c r="I223">
        <v>231842.40587339201</v>
      </c>
    </row>
    <row r="224" spans="2:9" x14ac:dyDescent="0.25">
      <c r="B224">
        <v>221</v>
      </c>
      <c r="C224">
        <v>161226.38579999999</v>
      </c>
      <c r="E224">
        <v>221</v>
      </c>
      <c r="F224">
        <v>139992.28207106999</v>
      </c>
      <c r="H224">
        <v>221</v>
      </c>
      <c r="I224">
        <v>228915.89113916099</v>
      </c>
    </row>
    <row r="225" spans="2:9" x14ac:dyDescent="0.25">
      <c r="B225">
        <v>222</v>
      </c>
      <c r="C225">
        <v>163642.21520000001</v>
      </c>
      <c r="E225">
        <v>222</v>
      </c>
      <c r="F225">
        <v>139122.049775394</v>
      </c>
      <c r="H225">
        <v>222</v>
      </c>
      <c r="I225">
        <v>231317.82868874501</v>
      </c>
    </row>
    <row r="226" spans="2:9" x14ac:dyDescent="0.25">
      <c r="B226">
        <v>223</v>
      </c>
      <c r="C226">
        <v>161534.2028</v>
      </c>
      <c r="E226">
        <v>223</v>
      </c>
      <c r="F226">
        <v>140247.16267176601</v>
      </c>
      <c r="H226">
        <v>223</v>
      </c>
      <c r="I226">
        <v>230680.892109279</v>
      </c>
    </row>
    <row r="227" spans="2:9" x14ac:dyDescent="0.25">
      <c r="B227">
        <v>224</v>
      </c>
      <c r="C227">
        <v>160386.37</v>
      </c>
      <c r="E227">
        <v>224</v>
      </c>
      <c r="F227">
        <v>140749.28374111</v>
      </c>
      <c r="H227">
        <v>224</v>
      </c>
      <c r="I227">
        <v>228146.07619507899</v>
      </c>
    </row>
    <row r="228" spans="2:9" x14ac:dyDescent="0.25">
      <c r="B228">
        <v>225</v>
      </c>
      <c r="C228">
        <v>161627.40109999999</v>
      </c>
      <c r="E228">
        <v>225</v>
      </c>
      <c r="F228">
        <v>140625.940315663</v>
      </c>
      <c r="H228">
        <v>225</v>
      </c>
      <c r="I228">
        <v>230114.71741417801</v>
      </c>
    </row>
    <row r="229" spans="2:9" x14ac:dyDescent="0.25">
      <c r="B229">
        <v>226</v>
      </c>
      <c r="C229">
        <v>160945.42060000001</v>
      </c>
      <c r="E229">
        <v>226</v>
      </c>
      <c r="F229">
        <v>141281.201246129</v>
      </c>
      <c r="H229">
        <v>226</v>
      </c>
      <c r="I229">
        <v>228147.31823013199</v>
      </c>
    </row>
    <row r="230" spans="2:9" x14ac:dyDescent="0.25">
      <c r="B230">
        <v>227</v>
      </c>
      <c r="C230">
        <v>161469.56229999999</v>
      </c>
      <c r="E230">
        <v>227</v>
      </c>
      <c r="F230">
        <v>140123.69580213001</v>
      </c>
      <c r="H230">
        <v>227</v>
      </c>
      <c r="I230">
        <v>231561.93201129499</v>
      </c>
    </row>
    <row r="231" spans="2:9" x14ac:dyDescent="0.25">
      <c r="B231">
        <v>228</v>
      </c>
      <c r="C231">
        <v>161156.5485</v>
      </c>
      <c r="E231">
        <v>228</v>
      </c>
      <c r="F231">
        <v>138761.923752545</v>
      </c>
      <c r="H231">
        <v>228</v>
      </c>
      <c r="I231">
        <v>234376.61857414301</v>
      </c>
    </row>
    <row r="232" spans="2:9" x14ac:dyDescent="0.25">
      <c r="B232">
        <v>229</v>
      </c>
      <c r="C232">
        <v>158624.0778</v>
      </c>
      <c r="E232">
        <v>229</v>
      </c>
      <c r="F232">
        <v>141235.36236368999</v>
      </c>
      <c r="H232">
        <v>229</v>
      </c>
      <c r="I232">
        <v>232370.18681912401</v>
      </c>
    </row>
    <row r="233" spans="2:9" x14ac:dyDescent="0.25">
      <c r="B233">
        <v>230</v>
      </c>
      <c r="C233">
        <v>161314.4626</v>
      </c>
      <c r="E233">
        <v>230</v>
      </c>
      <c r="F233">
        <v>142259.06725190999</v>
      </c>
      <c r="H233">
        <v>230</v>
      </c>
      <c r="I233">
        <v>247706.06901022801</v>
      </c>
    </row>
    <row r="234" spans="2:9" x14ac:dyDescent="0.25">
      <c r="B234">
        <v>231</v>
      </c>
      <c r="C234">
        <v>160920.8371</v>
      </c>
      <c r="E234">
        <v>231</v>
      </c>
      <c r="F234">
        <v>140798.564464019</v>
      </c>
      <c r="H234">
        <v>231</v>
      </c>
      <c r="I234">
        <v>232008.71561562101</v>
      </c>
    </row>
    <row r="235" spans="2:9" x14ac:dyDescent="0.25">
      <c r="B235">
        <v>232</v>
      </c>
      <c r="C235">
        <v>163992.9449</v>
      </c>
      <c r="E235">
        <v>232</v>
      </c>
      <c r="F235">
        <v>141468.594322552</v>
      </c>
      <c r="H235">
        <v>232</v>
      </c>
      <c r="I235">
        <v>233124.57673712401</v>
      </c>
    </row>
    <row r="236" spans="2:9" x14ac:dyDescent="0.25">
      <c r="B236">
        <v>233</v>
      </c>
      <c r="C236">
        <v>161346.1347</v>
      </c>
      <c r="E236">
        <v>233</v>
      </c>
      <c r="F236">
        <v>144843.40189803601</v>
      </c>
      <c r="H236">
        <v>233</v>
      </c>
      <c r="I236">
        <v>232424.533779372</v>
      </c>
    </row>
    <row r="237" spans="2:9" x14ac:dyDescent="0.25">
      <c r="B237">
        <v>234</v>
      </c>
      <c r="C237">
        <v>160452.16159999999</v>
      </c>
      <c r="E237">
        <v>234</v>
      </c>
      <c r="F237">
        <v>140530.64931918099</v>
      </c>
      <c r="H237">
        <v>234</v>
      </c>
      <c r="I237">
        <v>233711.62370455699</v>
      </c>
    </row>
    <row r="238" spans="2:9" x14ac:dyDescent="0.25">
      <c r="B238">
        <v>235</v>
      </c>
      <c r="C238">
        <v>162203.63029999999</v>
      </c>
      <c r="E238">
        <v>235</v>
      </c>
      <c r="F238">
        <v>140939.041374942</v>
      </c>
      <c r="H238">
        <v>235</v>
      </c>
      <c r="I238">
        <v>230424.950807254</v>
      </c>
    </row>
    <row r="239" spans="2:9" x14ac:dyDescent="0.25">
      <c r="B239">
        <v>236</v>
      </c>
      <c r="C239">
        <v>161576.4216</v>
      </c>
      <c r="E239">
        <v>236</v>
      </c>
      <c r="F239">
        <v>143535.04973581</v>
      </c>
      <c r="H239">
        <v>236</v>
      </c>
      <c r="I239">
        <v>230801.64531556299</v>
      </c>
    </row>
    <row r="240" spans="2:9" x14ac:dyDescent="0.25">
      <c r="B240">
        <v>237</v>
      </c>
      <c r="C240">
        <v>161059.28049999999</v>
      </c>
      <c r="E240">
        <v>237</v>
      </c>
      <c r="F240">
        <v>141103.38463371099</v>
      </c>
      <c r="H240">
        <v>237</v>
      </c>
      <c r="I240">
        <v>233014.699149983</v>
      </c>
    </row>
    <row r="241" spans="2:9" x14ac:dyDescent="0.25">
      <c r="B241">
        <v>238</v>
      </c>
      <c r="C241">
        <v>161733.10829999999</v>
      </c>
      <c r="E241">
        <v>238</v>
      </c>
      <c r="F241">
        <v>141849.40131163801</v>
      </c>
      <c r="H241">
        <v>238</v>
      </c>
      <c r="I241">
        <v>234317.191216648</v>
      </c>
    </row>
    <row r="242" spans="2:9" x14ac:dyDescent="0.25">
      <c r="B242">
        <v>239</v>
      </c>
      <c r="C242">
        <v>162615.0698</v>
      </c>
      <c r="E242">
        <v>239</v>
      </c>
      <c r="F242">
        <v>141350.544382694</v>
      </c>
      <c r="H242">
        <v>239</v>
      </c>
      <c r="I242">
        <v>235091.12320707101</v>
      </c>
    </row>
    <row r="243" spans="2:9" x14ac:dyDescent="0.25">
      <c r="B243">
        <v>240</v>
      </c>
      <c r="C243">
        <v>160351.14230000001</v>
      </c>
      <c r="E243">
        <v>240</v>
      </c>
      <c r="F243">
        <v>143722.06331799901</v>
      </c>
      <c r="H243">
        <v>240</v>
      </c>
      <c r="I243">
        <v>233486.82699323201</v>
      </c>
    </row>
    <row r="244" spans="2:9" x14ac:dyDescent="0.25">
      <c r="B244">
        <v>241</v>
      </c>
      <c r="C244">
        <v>159036.72760000001</v>
      </c>
      <c r="E244">
        <v>241</v>
      </c>
      <c r="F244">
        <v>142048.31461249199</v>
      </c>
      <c r="H244">
        <v>241</v>
      </c>
      <c r="I244">
        <v>233487.00829611099</v>
      </c>
    </row>
    <row r="245" spans="2:9" x14ac:dyDescent="0.25">
      <c r="B245">
        <v>242</v>
      </c>
      <c r="C245">
        <v>162240.8554</v>
      </c>
      <c r="E245">
        <v>242</v>
      </c>
      <c r="F245">
        <v>141098.89383497299</v>
      </c>
      <c r="H245">
        <v>242</v>
      </c>
      <c r="I245">
        <v>234560.63594457199</v>
      </c>
    </row>
    <row r="246" spans="2:9" x14ac:dyDescent="0.25">
      <c r="B246">
        <v>243</v>
      </c>
      <c r="C246">
        <v>159997.8719</v>
      </c>
      <c r="E246">
        <v>243</v>
      </c>
      <c r="F246">
        <v>142388.43866174499</v>
      </c>
      <c r="H246">
        <v>243</v>
      </c>
      <c r="I246">
        <v>234658.55918647099</v>
      </c>
    </row>
    <row r="247" spans="2:9" x14ac:dyDescent="0.25">
      <c r="B247">
        <v>244</v>
      </c>
      <c r="C247">
        <v>159834.98699999999</v>
      </c>
      <c r="E247">
        <v>244</v>
      </c>
      <c r="F247">
        <v>141883.33718075199</v>
      </c>
      <c r="H247">
        <v>244</v>
      </c>
      <c r="I247">
        <v>233308.20269999999</v>
      </c>
    </row>
    <row r="248" spans="2:9" x14ac:dyDescent="0.25">
      <c r="B248">
        <v>245</v>
      </c>
      <c r="C248">
        <v>160156.49909999999</v>
      </c>
      <c r="E248">
        <v>245</v>
      </c>
      <c r="F248">
        <v>141472.47998393001</v>
      </c>
      <c r="H248">
        <v>245</v>
      </c>
      <c r="I248">
        <v>231957.84622052</v>
      </c>
    </row>
    <row r="249" spans="2:9" x14ac:dyDescent="0.25">
      <c r="B249">
        <v>246</v>
      </c>
      <c r="C249">
        <v>161350.48929999999</v>
      </c>
      <c r="E249">
        <v>246</v>
      </c>
      <c r="F249">
        <v>141243.882503589</v>
      </c>
      <c r="H249">
        <v>246</v>
      </c>
      <c r="I249">
        <v>230620.84912832099</v>
      </c>
    </row>
    <row r="250" spans="2:9" x14ac:dyDescent="0.25">
      <c r="B250">
        <v>247</v>
      </c>
      <c r="C250">
        <v>161868.4584</v>
      </c>
      <c r="E250">
        <v>247</v>
      </c>
      <c r="F250">
        <v>141227.38644937499</v>
      </c>
      <c r="H250">
        <v>247</v>
      </c>
      <c r="I250">
        <v>245426.029932087</v>
      </c>
    </row>
    <row r="251" spans="2:9" x14ac:dyDescent="0.25">
      <c r="B251">
        <v>248</v>
      </c>
      <c r="C251">
        <v>160453.71249999999</v>
      </c>
      <c r="E251">
        <v>248</v>
      </c>
      <c r="F251">
        <v>139771.913045516</v>
      </c>
      <c r="H251">
        <v>248</v>
      </c>
      <c r="I251">
        <v>232013.650039967</v>
      </c>
    </row>
    <row r="252" spans="2:9" x14ac:dyDescent="0.25">
      <c r="B252">
        <v>249</v>
      </c>
      <c r="C252">
        <v>160758.6067</v>
      </c>
      <c r="E252">
        <v>249</v>
      </c>
      <c r="F252">
        <v>141224.54496602601</v>
      </c>
      <c r="H252">
        <v>249</v>
      </c>
      <c r="I252">
        <v>225433.89085952201</v>
      </c>
    </row>
    <row r="253" spans="2:9" x14ac:dyDescent="0.25">
      <c r="B253">
        <v>250</v>
      </c>
      <c r="C253">
        <v>159754.209</v>
      </c>
      <c r="E253">
        <v>250</v>
      </c>
      <c r="F253">
        <v>141256.75757230999</v>
      </c>
      <c r="H253">
        <v>250</v>
      </c>
      <c r="I253">
        <v>231504.264013598</v>
      </c>
    </row>
    <row r="254" spans="2:9" x14ac:dyDescent="0.25">
      <c r="B254">
        <v>251</v>
      </c>
      <c r="C254">
        <v>160711.28640000001</v>
      </c>
      <c r="E254">
        <v>251</v>
      </c>
      <c r="F254">
        <v>140095.750199381</v>
      </c>
      <c r="H254">
        <v>251</v>
      </c>
      <c r="I254">
        <v>235948.85891712701</v>
      </c>
    </row>
    <row r="255" spans="2:9" x14ac:dyDescent="0.25">
      <c r="B255">
        <v>252</v>
      </c>
      <c r="C255">
        <v>162789.61739999999</v>
      </c>
      <c r="E255">
        <v>252</v>
      </c>
      <c r="F255">
        <v>140936.01044595099</v>
      </c>
      <c r="H255">
        <v>252</v>
      </c>
      <c r="I255">
        <v>234911.78999098999</v>
      </c>
    </row>
    <row r="256" spans="2:9" x14ac:dyDescent="0.25">
      <c r="B256">
        <v>253</v>
      </c>
      <c r="C256">
        <v>162109.11420000001</v>
      </c>
      <c r="E256">
        <v>253</v>
      </c>
      <c r="F256">
        <v>139569.012950673</v>
      </c>
      <c r="H256">
        <v>253</v>
      </c>
      <c r="I256">
        <v>236267.22408443701</v>
      </c>
    </row>
    <row r="257" spans="2:9" x14ac:dyDescent="0.25">
      <c r="B257">
        <v>254</v>
      </c>
      <c r="C257">
        <v>164483.52340000001</v>
      </c>
      <c r="E257">
        <v>254</v>
      </c>
      <c r="F257">
        <v>140400.781592277</v>
      </c>
      <c r="H257">
        <v>254</v>
      </c>
      <c r="I257">
        <v>237856.292473535</v>
      </c>
    </row>
    <row r="258" spans="2:9" x14ac:dyDescent="0.25">
      <c r="B258">
        <v>255</v>
      </c>
      <c r="C258">
        <v>162093.23610000001</v>
      </c>
      <c r="E258">
        <v>255</v>
      </c>
      <c r="F258">
        <v>140507.222796407</v>
      </c>
      <c r="H258">
        <v>255</v>
      </c>
      <c r="I258">
        <v>236120.800727283</v>
      </c>
    </row>
    <row r="259" spans="2:9" x14ac:dyDescent="0.25">
      <c r="B259">
        <v>256</v>
      </c>
      <c r="C259">
        <v>163373.31200000001</v>
      </c>
      <c r="E259">
        <v>256</v>
      </c>
      <c r="F259">
        <v>140944.67762495999</v>
      </c>
      <c r="H259">
        <v>256</v>
      </c>
      <c r="I259">
        <v>238582.355324264</v>
      </c>
    </row>
    <row r="260" spans="2:9" x14ac:dyDescent="0.25">
      <c r="B260">
        <v>257</v>
      </c>
      <c r="C260">
        <v>162035.48430000001</v>
      </c>
      <c r="E260">
        <v>257</v>
      </c>
      <c r="F260">
        <v>140624.04014157801</v>
      </c>
      <c r="H260">
        <v>257</v>
      </c>
      <c r="I260">
        <v>239003.15142048799</v>
      </c>
    </row>
    <row r="261" spans="2:9" x14ac:dyDescent="0.25">
      <c r="B261">
        <v>258</v>
      </c>
      <c r="C261">
        <v>165054.0361</v>
      </c>
      <c r="E261">
        <v>258</v>
      </c>
      <c r="F261">
        <v>139086.705102707</v>
      </c>
      <c r="H261">
        <v>258</v>
      </c>
      <c r="I261">
        <v>236712.00981638199</v>
      </c>
    </row>
    <row r="262" spans="2:9" x14ac:dyDescent="0.25">
      <c r="B262">
        <v>259</v>
      </c>
      <c r="C262">
        <v>164326.47510000001</v>
      </c>
      <c r="E262">
        <v>259</v>
      </c>
      <c r="F262">
        <v>140579.80388602399</v>
      </c>
      <c r="H262">
        <v>259</v>
      </c>
      <c r="I262">
        <v>239286.980956449</v>
      </c>
    </row>
    <row r="263" spans="2:9" x14ac:dyDescent="0.25">
      <c r="B263">
        <v>260</v>
      </c>
      <c r="C263">
        <v>164269.6085</v>
      </c>
      <c r="E263">
        <v>260</v>
      </c>
      <c r="F263">
        <v>139825.31725508301</v>
      </c>
      <c r="H263">
        <v>260</v>
      </c>
      <c r="I263">
        <v>237522.90369851899</v>
      </c>
    </row>
    <row r="264" spans="2:9" x14ac:dyDescent="0.25">
      <c r="B264">
        <v>261</v>
      </c>
      <c r="C264">
        <v>162737.3364</v>
      </c>
      <c r="E264">
        <v>261</v>
      </c>
      <c r="F264">
        <v>141117.17708813999</v>
      </c>
      <c r="H264">
        <v>261</v>
      </c>
      <c r="I264">
        <v>237001.73158573901</v>
      </c>
    </row>
    <row r="265" spans="2:9" x14ac:dyDescent="0.25">
      <c r="B265">
        <v>262</v>
      </c>
      <c r="C265">
        <v>163761.39550000001</v>
      </c>
      <c r="E265">
        <v>262</v>
      </c>
      <c r="F265">
        <v>140658.98226700499</v>
      </c>
      <c r="H265">
        <v>262</v>
      </c>
      <c r="I265">
        <v>239546.55168697599</v>
      </c>
    </row>
    <row r="266" spans="2:9" x14ac:dyDescent="0.25">
      <c r="B266">
        <v>263</v>
      </c>
      <c r="C266">
        <v>165223.56400000001</v>
      </c>
      <c r="E266">
        <v>263</v>
      </c>
      <c r="F266">
        <v>139541.31774349901</v>
      </c>
      <c r="H266">
        <v>263</v>
      </c>
      <c r="I266">
        <v>237659.373518423</v>
      </c>
    </row>
    <row r="267" spans="2:9" x14ac:dyDescent="0.25">
      <c r="B267">
        <v>264</v>
      </c>
      <c r="C267">
        <v>165884.15100000001</v>
      </c>
      <c r="E267">
        <v>264</v>
      </c>
      <c r="F267">
        <v>142169.06846333799</v>
      </c>
      <c r="H267">
        <v>264</v>
      </c>
      <c r="I267">
        <v>240821.983994023</v>
      </c>
    </row>
    <row r="268" spans="2:9" x14ac:dyDescent="0.25">
      <c r="B268">
        <v>265</v>
      </c>
      <c r="C268">
        <v>163911.7885</v>
      </c>
      <c r="E268">
        <v>265</v>
      </c>
      <c r="F268">
        <v>140291.41992472799</v>
      </c>
      <c r="H268">
        <v>265</v>
      </c>
      <c r="I268">
        <v>239608.92608777501</v>
      </c>
    </row>
    <row r="269" spans="2:9" x14ac:dyDescent="0.25">
      <c r="B269">
        <v>266</v>
      </c>
      <c r="C269">
        <v>164475.53769999999</v>
      </c>
      <c r="E269">
        <v>266</v>
      </c>
      <c r="F269">
        <v>141213.22844298399</v>
      </c>
      <c r="H269">
        <v>266</v>
      </c>
      <c r="I269">
        <v>234988.56038730699</v>
      </c>
    </row>
    <row r="270" spans="2:9" x14ac:dyDescent="0.25">
      <c r="B270">
        <v>267</v>
      </c>
      <c r="C270">
        <v>166097.80600000001</v>
      </c>
      <c r="E270">
        <v>267</v>
      </c>
      <c r="F270">
        <v>141646.30293821599</v>
      </c>
      <c r="H270">
        <v>267</v>
      </c>
      <c r="I270">
        <v>237168.37239640101</v>
      </c>
    </row>
    <row r="271" spans="2:9" x14ac:dyDescent="0.25">
      <c r="B271">
        <v>268</v>
      </c>
      <c r="C271">
        <v>164517.1727</v>
      </c>
      <c r="E271">
        <v>268</v>
      </c>
      <c r="F271">
        <v>141214.80594037499</v>
      </c>
      <c r="H271">
        <v>268</v>
      </c>
      <c r="I271">
        <v>238669.99401201701</v>
      </c>
    </row>
    <row r="272" spans="2:9" x14ac:dyDescent="0.25">
      <c r="B272">
        <v>269</v>
      </c>
      <c r="C272">
        <v>166588.94760000001</v>
      </c>
      <c r="E272">
        <v>269</v>
      </c>
      <c r="F272">
        <v>141390.31808822299</v>
      </c>
      <c r="H272">
        <v>269</v>
      </c>
      <c r="I272">
        <v>241624.67353327799</v>
      </c>
    </row>
    <row r="273" spans="2:9" x14ac:dyDescent="0.25">
      <c r="B273">
        <v>270</v>
      </c>
      <c r="C273">
        <v>164197.92790000001</v>
      </c>
      <c r="E273">
        <v>270</v>
      </c>
      <c r="F273">
        <v>142468.806596054</v>
      </c>
      <c r="H273">
        <v>270</v>
      </c>
      <c r="I273">
        <v>233521.643121161</v>
      </c>
    </row>
    <row r="274" spans="2:9" x14ac:dyDescent="0.25">
      <c r="B274">
        <v>271</v>
      </c>
      <c r="C274">
        <v>167311.00570000001</v>
      </c>
      <c r="E274">
        <v>271</v>
      </c>
      <c r="F274">
        <v>141557.97015836</v>
      </c>
      <c r="H274">
        <v>271</v>
      </c>
      <c r="I274">
        <v>240506.52738300001</v>
      </c>
    </row>
    <row r="275" spans="2:9" x14ac:dyDescent="0.25">
      <c r="B275">
        <v>272</v>
      </c>
      <c r="C275">
        <v>166396.7292</v>
      </c>
      <c r="E275">
        <v>272</v>
      </c>
      <c r="F275">
        <v>142923.69380232101</v>
      </c>
      <c r="H275">
        <v>272</v>
      </c>
      <c r="I275">
        <v>239603.39765946599</v>
      </c>
    </row>
    <row r="276" spans="2:9" x14ac:dyDescent="0.25">
      <c r="B276">
        <v>273</v>
      </c>
      <c r="C276">
        <v>166032.34570000001</v>
      </c>
      <c r="E276">
        <v>273</v>
      </c>
      <c r="F276">
        <v>141939.19996602499</v>
      </c>
      <c r="H276">
        <v>273</v>
      </c>
      <c r="I276">
        <v>238858.744668392</v>
      </c>
    </row>
    <row r="277" spans="2:9" x14ac:dyDescent="0.25">
      <c r="B277">
        <v>274</v>
      </c>
      <c r="C277">
        <v>165667.96220000001</v>
      </c>
      <c r="E277">
        <v>274</v>
      </c>
      <c r="F277">
        <v>141939.60149863001</v>
      </c>
      <c r="H277">
        <v>274</v>
      </c>
      <c r="I277">
        <v>239285.56310928601</v>
      </c>
    </row>
    <row r="278" spans="2:9" x14ac:dyDescent="0.25">
      <c r="B278">
        <v>275</v>
      </c>
      <c r="C278">
        <v>165777.79120000001</v>
      </c>
      <c r="E278">
        <v>275</v>
      </c>
      <c r="F278">
        <v>143383.01046168801</v>
      </c>
      <c r="H278">
        <v>275</v>
      </c>
      <c r="I278">
        <v>239403.95470968101</v>
      </c>
    </row>
    <row r="279" spans="2:9" x14ac:dyDescent="0.25">
      <c r="B279">
        <v>276</v>
      </c>
      <c r="C279">
        <v>166169.4339</v>
      </c>
      <c r="E279">
        <v>276</v>
      </c>
      <c r="F279">
        <v>142977.54936492199</v>
      </c>
      <c r="H279">
        <v>276</v>
      </c>
      <c r="I279">
        <v>239500.24054908101</v>
      </c>
    </row>
    <row r="280" spans="2:9" x14ac:dyDescent="0.25">
      <c r="B280">
        <v>277</v>
      </c>
      <c r="C280">
        <v>167719.55960000001</v>
      </c>
      <c r="E280">
        <v>277</v>
      </c>
      <c r="F280">
        <v>142232.03888790301</v>
      </c>
      <c r="H280">
        <v>277</v>
      </c>
      <c r="I280">
        <v>238247.15901550799</v>
      </c>
    </row>
    <row r="281" spans="2:9" x14ac:dyDescent="0.25">
      <c r="B281">
        <v>278</v>
      </c>
      <c r="C281">
        <v>166733.65770000001</v>
      </c>
      <c r="E281">
        <v>278</v>
      </c>
      <c r="F281">
        <v>142835.91007096399</v>
      </c>
      <c r="H281">
        <v>278</v>
      </c>
      <c r="I281">
        <v>237695.65435062299</v>
      </c>
    </row>
    <row r="282" spans="2:9" x14ac:dyDescent="0.25">
      <c r="B282">
        <v>279</v>
      </c>
      <c r="C282">
        <v>163724.32569999999</v>
      </c>
      <c r="E282">
        <v>279</v>
      </c>
      <c r="F282">
        <v>142983.20974371501</v>
      </c>
      <c r="H282">
        <v>279</v>
      </c>
      <c r="I282">
        <v>238106.57614868999</v>
      </c>
    </row>
    <row r="283" spans="2:9" x14ac:dyDescent="0.25">
      <c r="B283">
        <v>280</v>
      </c>
      <c r="C283">
        <v>165129.886</v>
      </c>
      <c r="E283">
        <v>280</v>
      </c>
      <c r="F283">
        <v>143208.39463264801</v>
      </c>
      <c r="H283">
        <v>280</v>
      </c>
      <c r="I283">
        <v>239099.58990570801</v>
      </c>
    </row>
    <row r="284" spans="2:9" x14ac:dyDescent="0.25">
      <c r="B284">
        <v>281</v>
      </c>
      <c r="C284">
        <v>166390.1857</v>
      </c>
      <c r="E284">
        <v>281</v>
      </c>
      <c r="F284">
        <v>143151.229773689</v>
      </c>
      <c r="H284">
        <v>281</v>
      </c>
      <c r="I284">
        <v>242756.79409088899</v>
      </c>
    </row>
    <row r="285" spans="2:9" x14ac:dyDescent="0.25">
      <c r="B285">
        <v>282</v>
      </c>
      <c r="C285">
        <v>167650.4853</v>
      </c>
      <c r="E285">
        <v>282</v>
      </c>
      <c r="F285">
        <v>143533.7713927</v>
      </c>
      <c r="H285">
        <v>282</v>
      </c>
      <c r="I285">
        <v>240148.99863687399</v>
      </c>
    </row>
    <row r="286" spans="2:9" x14ac:dyDescent="0.25">
      <c r="B286">
        <v>283</v>
      </c>
      <c r="C286">
        <v>164135.2199</v>
      </c>
      <c r="E286">
        <v>283</v>
      </c>
      <c r="F286">
        <v>143147.48163764499</v>
      </c>
      <c r="H286">
        <v>283</v>
      </c>
      <c r="I286">
        <v>241297.22554135401</v>
      </c>
    </row>
    <row r="287" spans="2:9" x14ac:dyDescent="0.25">
      <c r="B287">
        <v>284</v>
      </c>
      <c r="C287">
        <v>164135.2199</v>
      </c>
      <c r="E287">
        <v>284</v>
      </c>
      <c r="F287">
        <v>142287.96536536599</v>
      </c>
      <c r="H287">
        <v>284</v>
      </c>
      <c r="I287">
        <v>242621.659335804</v>
      </c>
    </row>
    <row r="288" spans="2:9" x14ac:dyDescent="0.25">
      <c r="B288">
        <v>285</v>
      </c>
      <c r="C288">
        <v>160619.95439999999</v>
      </c>
      <c r="E288">
        <v>285</v>
      </c>
      <c r="F288">
        <v>143850.63371155001</v>
      </c>
      <c r="H288">
        <v>285</v>
      </c>
      <c r="I288">
        <v>242007.36610618199</v>
      </c>
    </row>
    <row r="289" spans="2:9" x14ac:dyDescent="0.25">
      <c r="B289">
        <v>286</v>
      </c>
      <c r="C289">
        <v>157456.416</v>
      </c>
      <c r="E289">
        <v>286</v>
      </c>
      <c r="F289">
        <v>144343.90111484201</v>
      </c>
      <c r="H289">
        <v>286</v>
      </c>
      <c r="I289">
        <v>243081.275953198</v>
      </c>
    </row>
    <row r="290" spans="2:9" x14ac:dyDescent="0.25">
      <c r="B290">
        <v>287</v>
      </c>
      <c r="C290">
        <v>157335.4362</v>
      </c>
      <c r="E290">
        <v>287</v>
      </c>
      <c r="F290">
        <v>142852.20318847499</v>
      </c>
      <c r="H290">
        <v>287</v>
      </c>
      <c r="I290">
        <v>243570.202525303</v>
      </c>
    </row>
    <row r="291" spans="2:9" x14ac:dyDescent="0.25">
      <c r="B291">
        <v>288</v>
      </c>
      <c r="C291">
        <v>157214.4564</v>
      </c>
      <c r="E291">
        <v>288</v>
      </c>
      <c r="F291">
        <v>142184.392662039</v>
      </c>
      <c r="H291">
        <v>288</v>
      </c>
      <c r="I291">
        <v>241608.28553313599</v>
      </c>
    </row>
    <row r="292" spans="2:9" x14ac:dyDescent="0.25">
      <c r="B292">
        <v>289</v>
      </c>
      <c r="C292">
        <v>168483.57120000001</v>
      </c>
      <c r="E292">
        <v>289</v>
      </c>
      <c r="F292">
        <v>143850.44765633301</v>
      </c>
      <c r="H292">
        <v>289</v>
      </c>
      <c r="I292">
        <v>245488.258899181</v>
      </c>
    </row>
    <row r="293" spans="2:9" x14ac:dyDescent="0.25">
      <c r="B293">
        <v>290</v>
      </c>
      <c r="C293">
        <v>163905.6551</v>
      </c>
      <c r="E293">
        <v>290</v>
      </c>
      <c r="F293">
        <v>143091.613017675</v>
      </c>
      <c r="H293">
        <v>290</v>
      </c>
      <c r="I293">
        <v>245390.80784930801</v>
      </c>
    </row>
    <row r="294" spans="2:9" x14ac:dyDescent="0.25">
      <c r="B294">
        <v>291</v>
      </c>
      <c r="C294">
        <v>160900.03630000001</v>
      </c>
      <c r="E294">
        <v>291</v>
      </c>
      <c r="F294">
        <v>143552.29208207899</v>
      </c>
      <c r="H294">
        <v>291</v>
      </c>
      <c r="I294">
        <v>242608.57062581601</v>
      </c>
    </row>
    <row r="295" spans="2:9" x14ac:dyDescent="0.25">
      <c r="B295">
        <v>292</v>
      </c>
      <c r="C295">
        <v>168283.29300000001</v>
      </c>
      <c r="E295">
        <v>292</v>
      </c>
      <c r="F295">
        <v>142685.01722699299</v>
      </c>
      <c r="H295">
        <v>292</v>
      </c>
      <c r="I295">
        <v>245574.51281456801</v>
      </c>
    </row>
    <row r="296" spans="2:9" x14ac:dyDescent="0.25">
      <c r="B296">
        <v>293</v>
      </c>
      <c r="C296">
        <v>168204.98250000001</v>
      </c>
      <c r="E296">
        <v>293</v>
      </c>
      <c r="F296">
        <v>144254.677522938</v>
      </c>
      <c r="H296">
        <v>293</v>
      </c>
      <c r="I296">
        <v>243944.62103355001</v>
      </c>
    </row>
    <row r="297" spans="2:9" x14ac:dyDescent="0.25">
      <c r="B297">
        <v>294</v>
      </c>
      <c r="C297">
        <v>166090.3273</v>
      </c>
      <c r="E297">
        <v>294</v>
      </c>
      <c r="F297">
        <v>144121.69367832199</v>
      </c>
      <c r="H297">
        <v>294</v>
      </c>
      <c r="I297">
        <v>245816.46801440499</v>
      </c>
    </row>
    <row r="298" spans="2:9" x14ac:dyDescent="0.25">
      <c r="B298">
        <v>295</v>
      </c>
      <c r="C298">
        <v>161089.46840000001</v>
      </c>
      <c r="E298">
        <v>295</v>
      </c>
      <c r="F298">
        <v>142470.582904802</v>
      </c>
      <c r="H298">
        <v>295</v>
      </c>
      <c r="I298">
        <v>243723.42222506</v>
      </c>
    </row>
    <row r="299" spans="2:9" x14ac:dyDescent="0.25">
      <c r="B299">
        <v>296</v>
      </c>
      <c r="C299">
        <v>166343.0178</v>
      </c>
      <c r="E299">
        <v>296</v>
      </c>
      <c r="F299">
        <v>143043.45841762499</v>
      </c>
      <c r="H299">
        <v>296</v>
      </c>
      <c r="I299">
        <v>243924.743898877</v>
      </c>
    </row>
    <row r="300" spans="2:9" x14ac:dyDescent="0.25">
      <c r="B300">
        <v>297</v>
      </c>
      <c r="C300">
        <v>161989.25390000001</v>
      </c>
      <c r="E300">
        <v>297</v>
      </c>
      <c r="F300">
        <v>142612.07865284299</v>
      </c>
      <c r="H300">
        <v>297</v>
      </c>
      <c r="I300">
        <v>244533.880954219</v>
      </c>
    </row>
    <row r="301" spans="2:9" x14ac:dyDescent="0.25">
      <c r="B301">
        <v>298</v>
      </c>
      <c r="C301">
        <v>165108.91450000001</v>
      </c>
      <c r="E301">
        <v>298</v>
      </c>
      <c r="F301">
        <v>142852.45404560899</v>
      </c>
      <c r="H301">
        <v>298</v>
      </c>
      <c r="I301">
        <v>244361.17199883901</v>
      </c>
    </row>
    <row r="302" spans="2:9" x14ac:dyDescent="0.25">
      <c r="B302">
        <v>299</v>
      </c>
      <c r="C302">
        <v>162789.23970000001</v>
      </c>
      <c r="E302">
        <v>299</v>
      </c>
      <c r="F302">
        <v>143150.02984219501</v>
      </c>
      <c r="H302">
        <v>299</v>
      </c>
      <c r="I302">
        <v>242841.492073642</v>
      </c>
    </row>
    <row r="303" spans="2:9" x14ac:dyDescent="0.25">
      <c r="B303">
        <v>300</v>
      </c>
      <c r="C303">
        <v>163916.49919999999</v>
      </c>
      <c r="E303">
        <v>300</v>
      </c>
      <c r="F303">
        <v>143665.55229619599</v>
      </c>
      <c r="H303">
        <v>300</v>
      </c>
      <c r="I303">
        <v>242232.06161644901</v>
      </c>
    </row>
    <row r="304" spans="2:9" x14ac:dyDescent="0.25">
      <c r="B304">
        <v>301</v>
      </c>
      <c r="C304">
        <v>163669.8107</v>
      </c>
      <c r="E304">
        <v>301</v>
      </c>
      <c r="F304">
        <v>141978.47094070999</v>
      </c>
      <c r="H304">
        <v>301</v>
      </c>
      <c r="I304">
        <v>241018.25026621699</v>
      </c>
    </row>
    <row r="305" spans="2:9" x14ac:dyDescent="0.25">
      <c r="B305">
        <v>302</v>
      </c>
      <c r="C305">
        <v>165196.47279999999</v>
      </c>
      <c r="E305">
        <v>302</v>
      </c>
      <c r="F305">
        <v>142609.532871459</v>
      </c>
      <c r="H305">
        <v>302</v>
      </c>
      <c r="I305">
        <v>244868.67227852301</v>
      </c>
    </row>
    <row r="306" spans="2:9" x14ac:dyDescent="0.25">
      <c r="B306">
        <v>303</v>
      </c>
      <c r="C306">
        <v>164867.65119999999</v>
      </c>
      <c r="E306">
        <v>303</v>
      </c>
      <c r="F306">
        <v>142213.70621631099</v>
      </c>
      <c r="H306">
        <v>303</v>
      </c>
      <c r="I306">
        <v>239911.666193554</v>
      </c>
    </row>
    <row r="307" spans="2:9" x14ac:dyDescent="0.25">
      <c r="B307">
        <v>304</v>
      </c>
      <c r="C307">
        <v>162147.7071</v>
      </c>
      <c r="E307">
        <v>304</v>
      </c>
      <c r="F307">
        <v>141463.49769908201</v>
      </c>
      <c r="H307">
        <v>304</v>
      </c>
      <c r="I307">
        <v>242229.78093855901</v>
      </c>
    </row>
    <row r="308" spans="2:9" x14ac:dyDescent="0.25">
      <c r="B308">
        <v>305</v>
      </c>
      <c r="C308">
        <v>166058.30530000001</v>
      </c>
      <c r="E308">
        <v>305</v>
      </c>
      <c r="F308">
        <v>141469.26650923199</v>
      </c>
      <c r="H308">
        <v>305</v>
      </c>
      <c r="I308">
        <v>242344.45058127999</v>
      </c>
    </row>
    <row r="309" spans="2:9" x14ac:dyDescent="0.25">
      <c r="B309">
        <v>306</v>
      </c>
      <c r="C309">
        <v>161874.11170000001</v>
      </c>
      <c r="E309">
        <v>306</v>
      </c>
      <c r="F309">
        <v>141949.07839120299</v>
      </c>
      <c r="H309">
        <v>306</v>
      </c>
      <c r="I309">
        <v>241043.18677715701</v>
      </c>
    </row>
    <row r="310" spans="2:9" x14ac:dyDescent="0.25">
      <c r="B310">
        <v>307</v>
      </c>
      <c r="C310">
        <v>164012.4615</v>
      </c>
      <c r="E310">
        <v>307</v>
      </c>
      <c r="F310">
        <v>140820.037672042</v>
      </c>
      <c r="H310">
        <v>307</v>
      </c>
      <c r="I310">
        <v>242365.47430023699</v>
      </c>
    </row>
    <row r="311" spans="2:9" x14ac:dyDescent="0.25">
      <c r="B311">
        <v>308</v>
      </c>
      <c r="C311">
        <v>164832.63529999999</v>
      </c>
      <c r="E311">
        <v>308</v>
      </c>
      <c r="F311">
        <v>138975.659037151</v>
      </c>
      <c r="H311">
        <v>308</v>
      </c>
      <c r="I311">
        <v>240969.939275168</v>
      </c>
    </row>
    <row r="312" spans="2:9" x14ac:dyDescent="0.25">
      <c r="B312">
        <v>309</v>
      </c>
      <c r="C312">
        <v>165567.3523</v>
      </c>
      <c r="E312">
        <v>309</v>
      </c>
      <c r="F312">
        <v>142200.266885135</v>
      </c>
      <c r="H312">
        <v>309</v>
      </c>
      <c r="I312">
        <v>240825.205895925</v>
      </c>
    </row>
    <row r="313" spans="2:9" x14ac:dyDescent="0.25">
      <c r="B313">
        <v>310</v>
      </c>
      <c r="C313">
        <v>161762.4651</v>
      </c>
      <c r="E313">
        <v>310</v>
      </c>
      <c r="F313">
        <v>141462.70495942701</v>
      </c>
      <c r="H313">
        <v>310</v>
      </c>
      <c r="I313">
        <v>236755.76884601099</v>
      </c>
    </row>
    <row r="314" spans="2:9" x14ac:dyDescent="0.25">
      <c r="B314">
        <v>311</v>
      </c>
      <c r="C314">
        <v>160856.44990000001</v>
      </c>
      <c r="E314">
        <v>311</v>
      </c>
      <c r="F314">
        <v>142631.850084479</v>
      </c>
      <c r="H314">
        <v>311</v>
      </c>
      <c r="I314">
        <v>239695.07815045799</v>
      </c>
    </row>
    <row r="315" spans="2:9" x14ac:dyDescent="0.25">
      <c r="B315">
        <v>312</v>
      </c>
      <c r="C315">
        <v>163756.7242</v>
      </c>
      <c r="E315">
        <v>312</v>
      </c>
      <c r="F315">
        <v>141096.38777298699</v>
      </c>
      <c r="H315">
        <v>312</v>
      </c>
      <c r="I315">
        <v>242388.05343366001</v>
      </c>
    </row>
    <row r="316" spans="2:9" x14ac:dyDescent="0.25">
      <c r="B316">
        <v>313</v>
      </c>
      <c r="C316">
        <v>163407.07019999999</v>
      </c>
      <c r="E316">
        <v>313</v>
      </c>
      <c r="F316">
        <v>143921.17087675899</v>
      </c>
      <c r="H316">
        <v>313</v>
      </c>
      <c r="I316">
        <v>241506.90897751501</v>
      </c>
    </row>
    <row r="317" spans="2:9" x14ac:dyDescent="0.25">
      <c r="B317">
        <v>314</v>
      </c>
      <c r="C317">
        <v>165113.0821</v>
      </c>
      <c r="E317">
        <v>314</v>
      </c>
      <c r="F317">
        <v>145219.09597306201</v>
      </c>
      <c r="H317">
        <v>314</v>
      </c>
      <c r="I317">
        <v>242069.880914229</v>
      </c>
    </row>
    <row r="318" spans="2:9" x14ac:dyDescent="0.25">
      <c r="B318">
        <v>315</v>
      </c>
      <c r="C318">
        <v>166305.9786</v>
      </c>
      <c r="E318">
        <v>315</v>
      </c>
      <c r="F318">
        <v>147721.528547383</v>
      </c>
      <c r="H318">
        <v>315</v>
      </c>
      <c r="I318">
        <v>242833.10614205201</v>
      </c>
    </row>
    <row r="319" spans="2:9" x14ac:dyDescent="0.25">
      <c r="B319">
        <v>316</v>
      </c>
      <c r="C319">
        <v>163881.7193</v>
      </c>
      <c r="E319">
        <v>316</v>
      </c>
      <c r="F319">
        <v>140358.96369061599</v>
      </c>
      <c r="H319">
        <v>316</v>
      </c>
      <c r="I319">
        <v>242468.55650884201</v>
      </c>
    </row>
    <row r="320" spans="2:9" x14ac:dyDescent="0.25">
      <c r="B320">
        <v>317</v>
      </c>
      <c r="C320">
        <v>164380.45170000001</v>
      </c>
      <c r="E320">
        <v>317</v>
      </c>
      <c r="F320">
        <v>147379.16117100799</v>
      </c>
      <c r="H320">
        <v>317</v>
      </c>
      <c r="I320">
        <v>241898.936529131</v>
      </c>
    </row>
    <row r="321" spans="2:9" x14ac:dyDescent="0.25">
      <c r="B321">
        <v>318</v>
      </c>
      <c r="C321">
        <v>161322.9558</v>
      </c>
      <c r="E321">
        <v>318</v>
      </c>
      <c r="F321">
        <v>144028.609765639</v>
      </c>
      <c r="H321">
        <v>318</v>
      </c>
      <c r="I321">
        <v>240991.49590174601</v>
      </c>
    </row>
    <row r="322" spans="2:9" x14ac:dyDescent="0.25">
      <c r="B322">
        <v>319</v>
      </c>
      <c r="C322">
        <v>161346.0269</v>
      </c>
      <c r="E322">
        <v>319</v>
      </c>
      <c r="F322">
        <v>144916.35708560399</v>
      </c>
      <c r="H322">
        <v>319</v>
      </c>
      <c r="I322">
        <v>240425.360216439</v>
      </c>
    </row>
    <row r="323" spans="2:9" x14ac:dyDescent="0.25">
      <c r="B323">
        <v>320</v>
      </c>
      <c r="C323">
        <v>163688.28690000001</v>
      </c>
      <c r="E323">
        <v>320</v>
      </c>
      <c r="F323">
        <v>146595.43957924601</v>
      </c>
      <c r="H323">
        <v>320</v>
      </c>
      <c r="I323">
        <v>238451.988517241</v>
      </c>
    </row>
    <row r="324" spans="2:9" x14ac:dyDescent="0.25">
      <c r="B324">
        <v>321</v>
      </c>
      <c r="C324">
        <v>165359.69070000001</v>
      </c>
      <c r="E324">
        <v>321</v>
      </c>
      <c r="F324">
        <v>144561.554582835</v>
      </c>
      <c r="H324">
        <v>321</v>
      </c>
      <c r="I324">
        <v>238393.95551604201</v>
      </c>
    </row>
    <row r="325" spans="2:9" x14ac:dyDescent="0.25">
      <c r="B325">
        <v>322</v>
      </c>
      <c r="C325">
        <v>163744.13279999999</v>
      </c>
      <c r="E325">
        <v>322</v>
      </c>
      <c r="F325">
        <v>144316.926006781</v>
      </c>
      <c r="H325">
        <v>322</v>
      </c>
      <c r="I325">
        <v>239374.69136079701</v>
      </c>
    </row>
    <row r="326" spans="2:9" x14ac:dyDescent="0.25">
      <c r="B326">
        <v>323</v>
      </c>
      <c r="C326">
        <v>163261.0667</v>
      </c>
      <c r="E326">
        <v>323</v>
      </c>
      <c r="F326">
        <v>145132.70179152701</v>
      </c>
      <c r="H326">
        <v>323</v>
      </c>
      <c r="I326">
        <v>239069.44</v>
      </c>
    </row>
    <row r="327" spans="2:9" x14ac:dyDescent="0.25">
      <c r="B327">
        <v>324</v>
      </c>
      <c r="C327">
        <v>165620.09710000001</v>
      </c>
      <c r="E327">
        <v>324</v>
      </c>
      <c r="F327">
        <v>146226.114098121</v>
      </c>
      <c r="H327">
        <v>324</v>
      </c>
      <c r="I327">
        <v>238764.18860876301</v>
      </c>
    </row>
    <row r="328" spans="2:9" x14ac:dyDescent="0.25">
      <c r="B328">
        <v>325</v>
      </c>
      <c r="C328">
        <v>163904.05799999999</v>
      </c>
      <c r="E328">
        <v>325</v>
      </c>
      <c r="F328">
        <v>146493.42819500799</v>
      </c>
      <c r="H328">
        <v>325</v>
      </c>
      <c r="I328">
        <v>239540.847118356</v>
      </c>
    </row>
    <row r="329" spans="2:9" x14ac:dyDescent="0.25">
      <c r="B329">
        <v>326</v>
      </c>
      <c r="C329">
        <v>164871.9234</v>
      </c>
      <c r="E329">
        <v>326</v>
      </c>
      <c r="F329">
        <v>146791.25949014499</v>
      </c>
      <c r="H329">
        <v>326</v>
      </c>
      <c r="I329">
        <v>239117.98267044401</v>
      </c>
    </row>
    <row r="330" spans="2:9" x14ac:dyDescent="0.25">
      <c r="B330">
        <v>327</v>
      </c>
      <c r="C330">
        <v>165168.70559999999</v>
      </c>
      <c r="E330">
        <v>327</v>
      </c>
      <c r="F330">
        <v>147332.79954730999</v>
      </c>
      <c r="H330">
        <v>327</v>
      </c>
      <c r="I330">
        <v>240011.92660496099</v>
      </c>
    </row>
    <row r="331" spans="2:9" x14ac:dyDescent="0.25">
      <c r="B331">
        <v>328</v>
      </c>
      <c r="C331">
        <v>167634.8653</v>
      </c>
      <c r="E331">
        <v>328</v>
      </c>
      <c r="F331">
        <v>147551.890647566</v>
      </c>
      <c r="H331">
        <v>328</v>
      </c>
      <c r="I331">
        <v>240494.919914408</v>
      </c>
    </row>
    <row r="332" spans="2:9" x14ac:dyDescent="0.25">
      <c r="B332">
        <v>329</v>
      </c>
      <c r="C332">
        <v>164964.77350000001</v>
      </c>
      <c r="E332">
        <v>329</v>
      </c>
      <c r="F332">
        <v>147039.37401797401</v>
      </c>
      <c r="H332">
        <v>329</v>
      </c>
      <c r="I332">
        <v>239015.48257549701</v>
      </c>
    </row>
    <row r="333" spans="2:9" x14ac:dyDescent="0.25">
      <c r="B333">
        <v>330</v>
      </c>
      <c r="C333">
        <v>167602.82269999999</v>
      </c>
      <c r="E333">
        <v>330</v>
      </c>
      <c r="F333">
        <v>148235.12994623801</v>
      </c>
      <c r="H333">
        <v>330</v>
      </c>
      <c r="I333">
        <v>240630.08236803699</v>
      </c>
    </row>
    <row r="334" spans="2:9" x14ac:dyDescent="0.25">
      <c r="B334">
        <v>331</v>
      </c>
      <c r="C334">
        <v>165097.0154</v>
      </c>
      <c r="E334">
        <v>331</v>
      </c>
      <c r="F334">
        <v>148975.23895419901</v>
      </c>
      <c r="H334">
        <v>331</v>
      </c>
      <c r="I334">
        <v>237595.308517978</v>
      </c>
    </row>
    <row r="335" spans="2:9" x14ac:dyDescent="0.25">
      <c r="B335">
        <v>332</v>
      </c>
      <c r="C335">
        <v>166137.71119999999</v>
      </c>
      <c r="E335">
        <v>332</v>
      </c>
      <c r="F335">
        <v>147303.69589916299</v>
      </c>
      <c r="H335">
        <v>332</v>
      </c>
      <c r="I335">
        <v>239027.472310905</v>
      </c>
    </row>
    <row r="336" spans="2:9" x14ac:dyDescent="0.25">
      <c r="B336">
        <v>333</v>
      </c>
      <c r="C336">
        <v>166264.66099999999</v>
      </c>
      <c r="E336">
        <v>333</v>
      </c>
      <c r="F336">
        <v>147454.63839147301</v>
      </c>
      <c r="H336">
        <v>333</v>
      </c>
      <c r="I336">
        <v>241417.26670980101</v>
      </c>
    </row>
    <row r="337" spans="2:9" x14ac:dyDescent="0.25">
      <c r="B337">
        <v>334</v>
      </c>
      <c r="C337">
        <v>169362.59899999999</v>
      </c>
      <c r="E337">
        <v>334</v>
      </c>
      <c r="F337">
        <v>147010.34947407301</v>
      </c>
      <c r="H337">
        <v>334</v>
      </c>
      <c r="I337">
        <v>238826.94091048601</v>
      </c>
    </row>
    <row r="338" spans="2:9" x14ac:dyDescent="0.25">
      <c r="B338">
        <v>335</v>
      </c>
      <c r="C338">
        <v>169548.25539999999</v>
      </c>
      <c r="E338">
        <v>335</v>
      </c>
      <c r="F338">
        <v>147144.86613746599</v>
      </c>
      <c r="H338">
        <v>335</v>
      </c>
      <c r="I338">
        <v>237242.784168118</v>
      </c>
    </row>
    <row r="339" spans="2:9" x14ac:dyDescent="0.25">
      <c r="B339">
        <v>336</v>
      </c>
      <c r="C339">
        <v>168477.72010000001</v>
      </c>
      <c r="E339">
        <v>336</v>
      </c>
      <c r="F339">
        <v>148214.525104345</v>
      </c>
      <c r="H339">
        <v>336</v>
      </c>
      <c r="I339">
        <v>240602.260702208</v>
      </c>
    </row>
    <row r="340" spans="2:9" x14ac:dyDescent="0.25">
      <c r="B340">
        <v>337</v>
      </c>
      <c r="C340">
        <v>166505.38440000001</v>
      </c>
      <c r="E340">
        <v>337</v>
      </c>
      <c r="F340">
        <v>146499.85544491399</v>
      </c>
      <c r="H340">
        <v>337</v>
      </c>
      <c r="I340">
        <v>240270.08327932601</v>
      </c>
    </row>
    <row r="341" spans="2:9" x14ac:dyDescent="0.25">
      <c r="B341">
        <v>338</v>
      </c>
      <c r="C341">
        <v>166167.24400000001</v>
      </c>
      <c r="E341">
        <v>338</v>
      </c>
      <c r="F341">
        <v>145453.986473736</v>
      </c>
      <c r="H341">
        <v>338</v>
      </c>
      <c r="I341">
        <v>239934.01270665901</v>
      </c>
    </row>
    <row r="342" spans="2:9" x14ac:dyDescent="0.25">
      <c r="B342">
        <v>339</v>
      </c>
      <c r="C342">
        <v>167659.98439999999</v>
      </c>
      <c r="E342">
        <v>339</v>
      </c>
      <c r="F342">
        <v>149562.63878965101</v>
      </c>
      <c r="H342">
        <v>339</v>
      </c>
      <c r="I342">
        <v>240302.361369377</v>
      </c>
    </row>
    <row r="343" spans="2:9" x14ac:dyDescent="0.25">
      <c r="B343">
        <v>340</v>
      </c>
      <c r="C343">
        <v>169291.42540000001</v>
      </c>
      <c r="E343">
        <v>340</v>
      </c>
      <c r="F343">
        <v>145310.67923156699</v>
      </c>
      <c r="H343">
        <v>340</v>
      </c>
      <c r="I343">
        <v>238361.39463266899</v>
      </c>
    </row>
    <row r="344" spans="2:9" x14ac:dyDescent="0.25">
      <c r="B344">
        <v>341</v>
      </c>
      <c r="C344">
        <v>170143.08119999999</v>
      </c>
      <c r="E344">
        <v>341</v>
      </c>
      <c r="F344">
        <v>145344.68005231</v>
      </c>
      <c r="H344">
        <v>341</v>
      </c>
      <c r="I344">
        <v>241375.311691454</v>
      </c>
    </row>
    <row r="345" spans="2:9" x14ac:dyDescent="0.25">
      <c r="B345">
        <v>342</v>
      </c>
      <c r="C345">
        <v>167574.0943</v>
      </c>
      <c r="E345">
        <v>342</v>
      </c>
      <c r="F345">
        <v>146354.33655362399</v>
      </c>
      <c r="H345">
        <v>342</v>
      </c>
      <c r="I345">
        <v>239939.40099183901</v>
      </c>
    </row>
    <row r="346" spans="2:9" x14ac:dyDescent="0.25">
      <c r="B346">
        <v>343</v>
      </c>
      <c r="C346">
        <v>167261.68609999999</v>
      </c>
      <c r="E346">
        <v>343</v>
      </c>
      <c r="F346">
        <v>145381.33394597101</v>
      </c>
      <c r="H346">
        <v>343</v>
      </c>
      <c r="I346">
        <v>239943.30252656501</v>
      </c>
    </row>
    <row r="347" spans="2:9" x14ac:dyDescent="0.25">
      <c r="B347">
        <v>344</v>
      </c>
      <c r="C347">
        <v>166135.81899999999</v>
      </c>
      <c r="E347">
        <v>344</v>
      </c>
      <c r="F347">
        <v>145995.09035754399</v>
      </c>
      <c r="H347">
        <v>344</v>
      </c>
      <c r="I347">
        <v>238520.097398944</v>
      </c>
    </row>
    <row r="348" spans="2:9" x14ac:dyDescent="0.25">
      <c r="B348">
        <v>345</v>
      </c>
      <c r="C348">
        <v>168716.39780000001</v>
      </c>
      <c r="E348">
        <v>345</v>
      </c>
      <c r="F348">
        <v>145026.801685382</v>
      </c>
      <c r="H348">
        <v>345</v>
      </c>
      <c r="I348">
        <v>236875.41965036499</v>
      </c>
    </row>
    <row r="349" spans="2:9" x14ac:dyDescent="0.25">
      <c r="B349">
        <v>346</v>
      </c>
      <c r="C349">
        <v>170295.80669999999</v>
      </c>
      <c r="E349">
        <v>346</v>
      </c>
      <c r="F349">
        <v>146382.596542688</v>
      </c>
      <c r="H349">
        <v>346</v>
      </c>
      <c r="I349">
        <v>237868.942154333</v>
      </c>
    </row>
    <row r="350" spans="2:9" x14ac:dyDescent="0.25">
      <c r="B350">
        <v>347</v>
      </c>
      <c r="C350">
        <v>168270.92989999999</v>
      </c>
      <c r="E350">
        <v>347</v>
      </c>
      <c r="F350">
        <v>145635.251986441</v>
      </c>
      <c r="H350">
        <v>347</v>
      </c>
      <c r="I350">
        <v>238570.72027233001</v>
      </c>
    </row>
    <row r="351" spans="2:9" x14ac:dyDescent="0.25">
      <c r="B351">
        <v>348</v>
      </c>
      <c r="C351">
        <v>169576.1654</v>
      </c>
      <c r="E351">
        <v>348</v>
      </c>
      <c r="F351">
        <v>146173.69240136101</v>
      </c>
      <c r="H351">
        <v>348</v>
      </c>
      <c r="I351">
        <v>239119.85103334999</v>
      </c>
    </row>
    <row r="352" spans="2:9" x14ac:dyDescent="0.25">
      <c r="B352">
        <v>349</v>
      </c>
      <c r="C352">
        <v>167969.59779999999</v>
      </c>
      <c r="E352">
        <v>349</v>
      </c>
      <c r="F352">
        <v>146746.15880678501</v>
      </c>
      <c r="H352">
        <v>349</v>
      </c>
      <c r="I352">
        <v>239366.86031291599</v>
      </c>
    </row>
    <row r="353" spans="2:9" x14ac:dyDescent="0.25">
      <c r="B353">
        <v>350</v>
      </c>
      <c r="C353">
        <v>168603.01120000001</v>
      </c>
      <c r="E353">
        <v>350</v>
      </c>
      <c r="F353">
        <v>146801.583272396</v>
      </c>
      <c r="H353">
        <v>350</v>
      </c>
      <c r="I353">
        <v>238430.26662568501</v>
      </c>
    </row>
    <row r="354" spans="2:9" x14ac:dyDescent="0.25">
      <c r="B354">
        <v>351</v>
      </c>
      <c r="C354">
        <v>167308.1894</v>
      </c>
      <c r="E354">
        <v>351</v>
      </c>
      <c r="F354">
        <v>147153.70091411399</v>
      </c>
      <c r="H354">
        <v>351</v>
      </c>
      <c r="I354">
        <v>239242.73891610801</v>
      </c>
    </row>
    <row r="355" spans="2:9" x14ac:dyDescent="0.25">
      <c r="B355">
        <v>352</v>
      </c>
      <c r="C355">
        <v>168233.21280000001</v>
      </c>
      <c r="E355">
        <v>352</v>
      </c>
      <c r="F355">
        <v>146510.81376598999</v>
      </c>
      <c r="H355">
        <v>352</v>
      </c>
      <c r="I355">
        <v>240105.144043768</v>
      </c>
    </row>
    <row r="356" spans="2:9" x14ac:dyDescent="0.25">
      <c r="B356">
        <v>353</v>
      </c>
      <c r="C356">
        <v>164304.58929999999</v>
      </c>
      <c r="E356">
        <v>353</v>
      </c>
      <c r="F356">
        <v>147255.17174822901</v>
      </c>
      <c r="H356">
        <v>353</v>
      </c>
      <c r="I356">
        <v>240891.441025504</v>
      </c>
    </row>
    <row r="357" spans="2:9" x14ac:dyDescent="0.25">
      <c r="B357">
        <v>354</v>
      </c>
      <c r="C357">
        <v>168510.05549999999</v>
      </c>
      <c r="E357">
        <v>354</v>
      </c>
      <c r="F357">
        <v>147592.953690886</v>
      </c>
      <c r="H357">
        <v>354</v>
      </c>
      <c r="I357">
        <v>239544.680257539</v>
      </c>
    </row>
    <row r="358" spans="2:9" x14ac:dyDescent="0.25">
      <c r="B358">
        <v>355</v>
      </c>
      <c r="C358">
        <v>170816.92610000001</v>
      </c>
      <c r="E358">
        <v>355</v>
      </c>
      <c r="F358">
        <v>148678.58516132599</v>
      </c>
      <c r="H358">
        <v>355</v>
      </c>
      <c r="I358">
        <v>240531.90456156799</v>
      </c>
    </row>
    <row r="359" spans="2:9" x14ac:dyDescent="0.25">
      <c r="B359">
        <v>356</v>
      </c>
      <c r="C359">
        <v>165525.8995</v>
      </c>
      <c r="E359">
        <v>356</v>
      </c>
      <c r="F359">
        <v>147890.22364449201</v>
      </c>
      <c r="H359">
        <v>356</v>
      </c>
      <c r="I359">
        <v>241784.741226226</v>
      </c>
    </row>
    <row r="360" spans="2:9" x14ac:dyDescent="0.25">
      <c r="B360">
        <v>357</v>
      </c>
      <c r="C360">
        <v>168338.53750000001</v>
      </c>
      <c r="E360">
        <v>357</v>
      </c>
      <c r="F360">
        <v>147299.725057684</v>
      </c>
      <c r="H360">
        <v>357</v>
      </c>
      <c r="I360">
        <v>239992.06923199599</v>
      </c>
    </row>
    <row r="361" spans="2:9" x14ac:dyDescent="0.25">
      <c r="B361">
        <v>358</v>
      </c>
      <c r="C361">
        <v>169553.41260000001</v>
      </c>
      <c r="E361">
        <v>358</v>
      </c>
      <c r="F361">
        <v>149344.887562041</v>
      </c>
      <c r="H361">
        <v>358</v>
      </c>
      <c r="I361">
        <v>242510.20155457701</v>
      </c>
    </row>
    <row r="362" spans="2:9" x14ac:dyDescent="0.25">
      <c r="B362">
        <v>359</v>
      </c>
      <c r="C362">
        <v>168748.0963</v>
      </c>
      <c r="E362">
        <v>359</v>
      </c>
      <c r="F362">
        <v>147528.40054817</v>
      </c>
      <c r="H362">
        <v>359</v>
      </c>
      <c r="I362">
        <v>241172.29975745501</v>
      </c>
    </row>
    <row r="363" spans="2:9" x14ac:dyDescent="0.25">
      <c r="B363">
        <v>360</v>
      </c>
      <c r="C363">
        <v>169911.8113</v>
      </c>
      <c r="E363">
        <v>360</v>
      </c>
      <c r="F363">
        <v>147678.83829657701</v>
      </c>
      <c r="H363">
        <v>360</v>
      </c>
      <c r="I363">
        <v>239297.99266646599</v>
      </c>
    </row>
    <row r="364" spans="2:9" x14ac:dyDescent="0.25">
      <c r="B364">
        <v>361</v>
      </c>
      <c r="C364">
        <v>169351.97260000001</v>
      </c>
      <c r="E364">
        <v>361</v>
      </c>
      <c r="F364">
        <v>150313.40529093699</v>
      </c>
      <c r="H364">
        <v>361</v>
      </c>
      <c r="I364">
        <v>240570.19205672899</v>
      </c>
    </row>
    <row r="365" spans="2:9" x14ac:dyDescent="0.25">
      <c r="B365">
        <v>362</v>
      </c>
      <c r="C365">
        <v>168107.1838</v>
      </c>
      <c r="E365">
        <v>362</v>
      </c>
      <c r="F365">
        <v>149332.820513318</v>
      </c>
      <c r="H365">
        <v>362</v>
      </c>
      <c r="I365">
        <v>239586.72077435101</v>
      </c>
    </row>
    <row r="366" spans="2:9" x14ac:dyDescent="0.25">
      <c r="B366">
        <v>363</v>
      </c>
      <c r="C366">
        <v>167888.29980000001</v>
      </c>
      <c r="E366">
        <v>363</v>
      </c>
      <c r="F366">
        <v>147618.49602851699</v>
      </c>
      <c r="H366">
        <v>363</v>
      </c>
      <c r="I366">
        <v>239704.04929093199</v>
      </c>
    </row>
    <row r="367" spans="2:9" x14ac:dyDescent="0.25">
      <c r="B367">
        <v>364</v>
      </c>
      <c r="C367">
        <v>171157.16409999999</v>
      </c>
      <c r="E367">
        <v>364</v>
      </c>
      <c r="F367">
        <v>148453.29904898899</v>
      </c>
      <c r="H367">
        <v>364</v>
      </c>
      <c r="I367">
        <v>237986.570188713</v>
      </c>
    </row>
    <row r="368" spans="2:9" x14ac:dyDescent="0.25">
      <c r="B368">
        <v>365</v>
      </c>
      <c r="C368">
        <v>171800.9284</v>
      </c>
      <c r="E368">
        <v>365</v>
      </c>
      <c r="F368">
        <v>150559.670261855</v>
      </c>
      <c r="H368">
        <v>365</v>
      </c>
      <c r="I368">
        <v>241307.901590314</v>
      </c>
    </row>
    <row r="369" spans="2:9" x14ac:dyDescent="0.25">
      <c r="B369">
        <v>366</v>
      </c>
      <c r="C369">
        <v>168763.28159999999</v>
      </c>
      <c r="E369">
        <v>366</v>
      </c>
      <c r="F369">
        <v>148743.461080226</v>
      </c>
      <c r="H369">
        <v>366</v>
      </c>
      <c r="I369">
        <v>240606.12552025099</v>
      </c>
    </row>
    <row r="370" spans="2:9" x14ac:dyDescent="0.25">
      <c r="B370">
        <v>367</v>
      </c>
      <c r="C370">
        <v>171320.69440000001</v>
      </c>
      <c r="E370">
        <v>367</v>
      </c>
      <c r="F370">
        <v>147605.44125689499</v>
      </c>
      <c r="H370">
        <v>367</v>
      </c>
      <c r="I370">
        <v>239169.93252924699</v>
      </c>
    </row>
    <row r="371" spans="2:9" x14ac:dyDescent="0.25">
      <c r="B371">
        <v>368</v>
      </c>
      <c r="C371">
        <v>168501.50200000001</v>
      </c>
      <c r="E371">
        <v>368</v>
      </c>
      <c r="F371">
        <v>148377.975965755</v>
      </c>
      <c r="H371">
        <v>368</v>
      </c>
      <c r="I371">
        <v>239232.65842730401</v>
      </c>
    </row>
    <row r="372" spans="2:9" x14ac:dyDescent="0.25">
      <c r="B372">
        <v>369</v>
      </c>
      <c r="C372">
        <v>169302.12520000001</v>
      </c>
      <c r="E372">
        <v>369</v>
      </c>
      <c r="F372">
        <v>148576.35812721899</v>
      </c>
      <c r="H372">
        <v>369</v>
      </c>
      <c r="I372">
        <v>241973.08630052899</v>
      </c>
    </row>
    <row r="373" spans="2:9" x14ac:dyDescent="0.25">
      <c r="B373">
        <v>370</v>
      </c>
      <c r="C373">
        <v>168037.82010000001</v>
      </c>
      <c r="E373">
        <v>370</v>
      </c>
      <c r="F373">
        <v>148906.66007483401</v>
      </c>
      <c r="H373">
        <v>370</v>
      </c>
      <c r="I373">
        <v>239381.98642701301</v>
      </c>
    </row>
    <row r="374" spans="2:9" x14ac:dyDescent="0.25">
      <c r="B374">
        <v>371</v>
      </c>
      <c r="C374">
        <v>175094.386</v>
      </c>
      <c r="E374">
        <v>371</v>
      </c>
      <c r="F374">
        <v>148885.02863081801</v>
      </c>
      <c r="H374">
        <v>371</v>
      </c>
      <c r="I374">
        <v>240466.69769693399</v>
      </c>
    </row>
    <row r="375" spans="2:9" x14ac:dyDescent="0.25">
      <c r="B375">
        <v>372</v>
      </c>
      <c r="C375">
        <v>170922.54319999999</v>
      </c>
      <c r="E375">
        <v>372</v>
      </c>
      <c r="F375">
        <v>149819.98903870399</v>
      </c>
      <c r="H375">
        <v>372</v>
      </c>
      <c r="I375">
        <v>239895.979080827</v>
      </c>
    </row>
    <row r="376" spans="2:9" x14ac:dyDescent="0.25">
      <c r="B376">
        <v>373</v>
      </c>
      <c r="C376">
        <v>168145.88099999999</v>
      </c>
      <c r="E376">
        <v>373</v>
      </c>
      <c r="F376">
        <v>149954.7790522</v>
      </c>
      <c r="H376">
        <v>373</v>
      </c>
      <c r="I376">
        <v>248388.82336338199</v>
      </c>
    </row>
    <row r="377" spans="2:9" x14ac:dyDescent="0.25">
      <c r="B377">
        <v>374</v>
      </c>
      <c r="C377">
        <v>165369.2188</v>
      </c>
      <c r="E377">
        <v>374</v>
      </c>
      <c r="F377">
        <v>149054.240880119</v>
      </c>
      <c r="H377">
        <v>374</v>
      </c>
      <c r="I377">
        <v>239270.30555506799</v>
      </c>
    </row>
    <row r="378" spans="2:9" x14ac:dyDescent="0.25">
      <c r="B378">
        <v>375</v>
      </c>
      <c r="C378">
        <v>167249.28150000001</v>
      </c>
      <c r="E378">
        <v>375</v>
      </c>
      <c r="F378">
        <v>149292.036927904</v>
      </c>
      <c r="H378">
        <v>375</v>
      </c>
      <c r="I378">
        <v>238653.88449153199</v>
      </c>
    </row>
    <row r="379" spans="2:9" x14ac:dyDescent="0.25">
      <c r="B379">
        <v>376</v>
      </c>
      <c r="C379">
        <v>167191.23730000001</v>
      </c>
      <c r="E379">
        <v>376</v>
      </c>
      <c r="F379">
        <v>149519.03734332899</v>
      </c>
      <c r="H379">
        <v>376</v>
      </c>
      <c r="I379">
        <v>239965.707456745</v>
      </c>
    </row>
    <row r="380" spans="2:9" x14ac:dyDescent="0.25">
      <c r="B380">
        <v>377</v>
      </c>
      <c r="C380">
        <v>171602.93460000001</v>
      </c>
      <c r="E380">
        <v>377</v>
      </c>
      <c r="F380">
        <v>147983.560031656</v>
      </c>
      <c r="H380">
        <v>377</v>
      </c>
      <c r="I380">
        <v>240021.83755660901</v>
      </c>
    </row>
    <row r="381" spans="2:9" x14ac:dyDescent="0.25">
      <c r="B381">
        <v>378</v>
      </c>
      <c r="C381">
        <v>170178.17790000001</v>
      </c>
      <c r="E381">
        <v>378</v>
      </c>
      <c r="F381">
        <v>149036.57883558</v>
      </c>
      <c r="H381">
        <v>378</v>
      </c>
      <c r="I381">
        <v>240357.857263382</v>
      </c>
    </row>
    <row r="382" spans="2:9" x14ac:dyDescent="0.25">
      <c r="B382">
        <v>379</v>
      </c>
      <c r="C382">
        <v>168929.78020000001</v>
      </c>
      <c r="E382">
        <v>379</v>
      </c>
      <c r="F382">
        <v>147799.90744915599</v>
      </c>
      <c r="H382">
        <v>379</v>
      </c>
      <c r="I382">
        <v>240991.99032714</v>
      </c>
    </row>
    <row r="383" spans="2:9" x14ac:dyDescent="0.25">
      <c r="B383">
        <v>380</v>
      </c>
      <c r="C383">
        <v>168921.24179999999</v>
      </c>
      <c r="E383">
        <v>380</v>
      </c>
      <c r="F383">
        <v>149003.68137860199</v>
      </c>
      <c r="H383">
        <v>380</v>
      </c>
      <c r="I383">
        <v>241968.69631621399</v>
      </c>
    </row>
    <row r="384" spans="2:9" x14ac:dyDescent="0.25">
      <c r="B384">
        <v>381</v>
      </c>
      <c r="C384">
        <v>172924.8664</v>
      </c>
      <c r="E384">
        <v>381</v>
      </c>
      <c r="F384">
        <v>150034.17432015599</v>
      </c>
      <c r="H384">
        <v>381</v>
      </c>
      <c r="I384">
        <v>239553.67329610101</v>
      </c>
    </row>
    <row r="385" spans="2:9" x14ac:dyDescent="0.25">
      <c r="B385">
        <v>382</v>
      </c>
      <c r="C385">
        <v>163374.93150000001</v>
      </c>
      <c r="E385">
        <v>382</v>
      </c>
      <c r="F385">
        <v>147724.39991150401</v>
      </c>
      <c r="H385">
        <v>382</v>
      </c>
      <c r="I385">
        <v>239795.38780991</v>
      </c>
    </row>
    <row r="386" spans="2:9" x14ac:dyDescent="0.25">
      <c r="B386">
        <v>383</v>
      </c>
      <c r="C386">
        <v>168791.75630000001</v>
      </c>
      <c r="E386">
        <v>383</v>
      </c>
      <c r="F386">
        <v>146840.28805531299</v>
      </c>
      <c r="H386">
        <v>383</v>
      </c>
      <c r="I386">
        <v>240095.03600730599</v>
      </c>
    </row>
    <row r="387" spans="2:9" x14ac:dyDescent="0.25">
      <c r="B387">
        <v>384</v>
      </c>
      <c r="C387">
        <v>169460.20730000001</v>
      </c>
      <c r="E387">
        <v>384</v>
      </c>
      <c r="F387">
        <v>147423.26631857699</v>
      </c>
      <c r="H387">
        <v>384</v>
      </c>
      <c r="I387">
        <v>240307.17015949701</v>
      </c>
    </row>
    <row r="388" spans="2:9" x14ac:dyDescent="0.25">
      <c r="B388">
        <v>385</v>
      </c>
      <c r="C388">
        <v>171831.66089999999</v>
      </c>
      <c r="E388">
        <v>385</v>
      </c>
      <c r="F388">
        <v>147731.375786032</v>
      </c>
      <c r="H388">
        <v>385</v>
      </c>
      <c r="I388">
        <v>238839.71942815799</v>
      </c>
    </row>
    <row r="389" spans="2:9" x14ac:dyDescent="0.25">
      <c r="B389">
        <v>386</v>
      </c>
      <c r="C389">
        <v>171159.97589999999</v>
      </c>
      <c r="E389">
        <v>386</v>
      </c>
      <c r="F389">
        <v>147985.855181313</v>
      </c>
      <c r="H389">
        <v>386</v>
      </c>
      <c r="I389">
        <v>241551.922695282</v>
      </c>
    </row>
    <row r="390" spans="2:9" x14ac:dyDescent="0.25">
      <c r="B390">
        <v>387</v>
      </c>
      <c r="C390">
        <v>173382.22229999999</v>
      </c>
      <c r="E390">
        <v>387</v>
      </c>
      <c r="F390">
        <v>147058.20565083201</v>
      </c>
      <c r="H390">
        <v>387</v>
      </c>
      <c r="I390">
        <v>238661.598930237</v>
      </c>
    </row>
    <row r="391" spans="2:9" x14ac:dyDescent="0.25">
      <c r="B391">
        <v>388</v>
      </c>
      <c r="C391">
        <v>169171.55319999999</v>
      </c>
      <c r="E391">
        <v>388</v>
      </c>
      <c r="F391">
        <v>146810.57311836499</v>
      </c>
      <c r="H391">
        <v>388</v>
      </c>
      <c r="I391">
        <v>240217.87425124599</v>
      </c>
    </row>
    <row r="392" spans="2:9" x14ac:dyDescent="0.25">
      <c r="B392">
        <v>389</v>
      </c>
      <c r="C392">
        <v>170878.39490000001</v>
      </c>
      <c r="E392">
        <v>389</v>
      </c>
      <c r="F392">
        <v>147696.63589080601</v>
      </c>
      <c r="H392">
        <v>389</v>
      </c>
      <c r="I392">
        <v>240549.73964670001</v>
      </c>
    </row>
    <row r="393" spans="2:9" x14ac:dyDescent="0.25">
      <c r="B393">
        <v>390</v>
      </c>
      <c r="C393">
        <v>172375.98079999999</v>
      </c>
      <c r="E393">
        <v>390</v>
      </c>
      <c r="F393">
        <v>145978.20529340999</v>
      </c>
      <c r="H393">
        <v>390</v>
      </c>
      <c r="I393">
        <v>238482.444822119</v>
      </c>
    </row>
    <row r="394" spans="2:9" x14ac:dyDescent="0.25">
      <c r="B394">
        <v>391</v>
      </c>
      <c r="C394">
        <v>173173.60939999999</v>
      </c>
      <c r="E394">
        <v>391</v>
      </c>
      <c r="F394">
        <v>148874.867080141</v>
      </c>
      <c r="H394">
        <v>391</v>
      </c>
      <c r="I394">
        <v>238960.294147204</v>
      </c>
    </row>
    <row r="395" spans="2:9" x14ac:dyDescent="0.25">
      <c r="B395">
        <v>392</v>
      </c>
      <c r="C395">
        <v>170616.86369999999</v>
      </c>
      <c r="E395">
        <v>392</v>
      </c>
      <c r="F395">
        <v>147840.687684501</v>
      </c>
      <c r="H395">
        <v>392</v>
      </c>
      <c r="I395">
        <v>238601.76547332501</v>
      </c>
    </row>
    <row r="396" spans="2:9" x14ac:dyDescent="0.25">
      <c r="B396">
        <v>393</v>
      </c>
      <c r="C396">
        <v>170049.49129999999</v>
      </c>
      <c r="E396">
        <v>393</v>
      </c>
      <c r="F396">
        <v>148461.77883342901</v>
      </c>
      <c r="H396">
        <v>393</v>
      </c>
      <c r="I396">
        <v>240280.76833123801</v>
      </c>
    </row>
    <row r="397" spans="2:9" x14ac:dyDescent="0.25">
      <c r="B397">
        <v>394</v>
      </c>
      <c r="C397">
        <v>170445.7709</v>
      </c>
      <c r="E397">
        <v>394</v>
      </c>
      <c r="F397">
        <v>151058.724633618</v>
      </c>
      <c r="H397">
        <v>394</v>
      </c>
      <c r="I397">
        <v>237585.09077010499</v>
      </c>
    </row>
    <row r="398" spans="2:9" x14ac:dyDescent="0.25">
      <c r="B398">
        <v>395</v>
      </c>
      <c r="C398">
        <v>171627.51209999999</v>
      </c>
      <c r="E398">
        <v>395</v>
      </c>
      <c r="F398">
        <v>150062.74879159901</v>
      </c>
      <c r="H398">
        <v>395</v>
      </c>
      <c r="I398">
        <v>238485.506791922</v>
      </c>
    </row>
    <row r="399" spans="2:9" x14ac:dyDescent="0.25">
      <c r="B399">
        <v>396</v>
      </c>
      <c r="C399">
        <v>172892.93609999999</v>
      </c>
      <c r="E399">
        <v>396</v>
      </c>
      <c r="F399">
        <v>149839.836349552</v>
      </c>
      <c r="H399">
        <v>396</v>
      </c>
      <c r="I399">
        <v>238161.84906204499</v>
      </c>
    </row>
    <row r="400" spans="2:9" x14ac:dyDescent="0.25">
      <c r="B400">
        <v>397</v>
      </c>
      <c r="C400">
        <v>169382.33609999999</v>
      </c>
      <c r="E400">
        <v>397</v>
      </c>
      <c r="F400">
        <v>148746.875070482</v>
      </c>
      <c r="H400">
        <v>397</v>
      </c>
      <c r="I400">
        <v>237748.24940542199</v>
      </c>
    </row>
    <row r="401" spans="2:9" x14ac:dyDescent="0.25">
      <c r="B401">
        <v>398</v>
      </c>
      <c r="C401">
        <v>171457.16740000001</v>
      </c>
      <c r="E401">
        <v>398</v>
      </c>
      <c r="F401">
        <v>151344.787249352</v>
      </c>
      <c r="H401">
        <v>398</v>
      </c>
      <c r="I401">
        <v>238547.886788959</v>
      </c>
    </row>
    <row r="402" spans="2:9" x14ac:dyDescent="0.25">
      <c r="B402">
        <v>399</v>
      </c>
      <c r="C402">
        <v>170652.0649</v>
      </c>
      <c r="E402">
        <v>399</v>
      </c>
      <c r="F402">
        <v>148467.876426014</v>
      </c>
      <c r="H402">
        <v>399</v>
      </c>
      <c r="I402">
        <v>237689.36641051699</v>
      </c>
    </row>
    <row r="403" spans="2:9" x14ac:dyDescent="0.25">
      <c r="B403">
        <v>400</v>
      </c>
      <c r="C403">
        <v>169485.08129999999</v>
      </c>
      <c r="E403">
        <v>400</v>
      </c>
      <c r="F403">
        <v>152544.783423905</v>
      </c>
      <c r="H403">
        <v>400</v>
      </c>
      <c r="I403">
        <v>238885.412765847</v>
      </c>
    </row>
    <row r="404" spans="2:9" x14ac:dyDescent="0.25">
      <c r="B404">
        <v>401</v>
      </c>
      <c r="C404">
        <v>169791.2071</v>
      </c>
      <c r="E404">
        <v>401</v>
      </c>
      <c r="F404">
        <v>149400.47359629101</v>
      </c>
      <c r="H404">
        <v>401</v>
      </c>
      <c r="I404">
        <v>239163.92961474101</v>
      </c>
    </row>
    <row r="405" spans="2:9" x14ac:dyDescent="0.25">
      <c r="B405">
        <v>402</v>
      </c>
      <c r="C405">
        <v>170097.3328</v>
      </c>
      <c r="E405">
        <v>402</v>
      </c>
      <c r="F405">
        <v>148759.711316626</v>
      </c>
      <c r="H405">
        <v>402</v>
      </c>
      <c r="I405">
        <v>239320.17441469</v>
      </c>
    </row>
    <row r="406" spans="2:9" x14ac:dyDescent="0.25">
      <c r="B406">
        <v>403</v>
      </c>
      <c r="C406">
        <v>168546.79920000001</v>
      </c>
      <c r="E406">
        <v>403</v>
      </c>
      <c r="F406">
        <v>148538.48467365</v>
      </c>
      <c r="H406">
        <v>403</v>
      </c>
      <c r="I406">
        <v>235452.251682665</v>
      </c>
    </row>
    <row r="407" spans="2:9" x14ac:dyDescent="0.25">
      <c r="B407">
        <v>404</v>
      </c>
      <c r="C407">
        <v>167717.0808</v>
      </c>
      <c r="E407">
        <v>404</v>
      </c>
      <c r="F407">
        <v>149107.90615809601</v>
      </c>
      <c r="H407">
        <v>404</v>
      </c>
      <c r="I407">
        <v>241694.82064527701</v>
      </c>
    </row>
    <row r="408" spans="2:9" x14ac:dyDescent="0.25">
      <c r="B408">
        <v>405</v>
      </c>
      <c r="C408">
        <v>168120.24299999999</v>
      </c>
      <c r="E408">
        <v>405</v>
      </c>
      <c r="F408">
        <v>148697.50939466801</v>
      </c>
      <c r="H408">
        <v>405</v>
      </c>
      <c r="I408">
        <v>238295.456874133</v>
      </c>
    </row>
    <row r="409" spans="2:9" x14ac:dyDescent="0.25">
      <c r="B409">
        <v>406</v>
      </c>
      <c r="C409">
        <v>168642.2329</v>
      </c>
      <c r="E409">
        <v>406</v>
      </c>
      <c r="F409">
        <v>149182.85688293699</v>
      </c>
      <c r="H409">
        <v>406</v>
      </c>
      <c r="I409">
        <v>241200.18835841099</v>
      </c>
    </row>
    <row r="410" spans="2:9" x14ac:dyDescent="0.25">
      <c r="B410">
        <v>407</v>
      </c>
      <c r="C410">
        <v>171419.69039999999</v>
      </c>
      <c r="E410">
        <v>407</v>
      </c>
      <c r="F410">
        <v>149690.985226352</v>
      </c>
      <c r="H410">
        <v>407</v>
      </c>
      <c r="I410">
        <v>240657.64066368801</v>
      </c>
    </row>
    <row r="411" spans="2:9" x14ac:dyDescent="0.25">
      <c r="B411">
        <v>408</v>
      </c>
      <c r="C411">
        <v>163318.18789999999</v>
      </c>
      <c r="E411">
        <v>408</v>
      </c>
      <c r="F411">
        <v>148770.669392424</v>
      </c>
      <c r="H411">
        <v>408</v>
      </c>
      <c r="I411">
        <v>239364.43211147201</v>
      </c>
    </row>
    <row r="412" spans="2:9" x14ac:dyDescent="0.25">
      <c r="B412">
        <v>409</v>
      </c>
      <c r="C412">
        <v>166370.2261</v>
      </c>
      <c r="E412">
        <v>409</v>
      </c>
      <c r="F412">
        <v>149916.880675978</v>
      </c>
      <c r="H412">
        <v>409</v>
      </c>
      <c r="I412">
        <v>238421.44542617901</v>
      </c>
    </row>
    <row r="413" spans="2:9" x14ac:dyDescent="0.25">
      <c r="B413">
        <v>410</v>
      </c>
      <c r="C413">
        <v>168354.4952</v>
      </c>
      <c r="E413">
        <v>410</v>
      </c>
      <c r="F413">
        <v>149927.18918607701</v>
      </c>
      <c r="H413">
        <v>410</v>
      </c>
      <c r="I413">
        <v>238986.426762099</v>
      </c>
    </row>
    <row r="414" spans="2:9" x14ac:dyDescent="0.25">
      <c r="B414">
        <v>411</v>
      </c>
      <c r="C414">
        <v>168804.65059999999</v>
      </c>
      <c r="E414">
        <v>411</v>
      </c>
      <c r="F414">
        <v>149412.56942251499</v>
      </c>
      <c r="H414">
        <v>411</v>
      </c>
      <c r="I414">
        <v>240634.95225795399</v>
      </c>
    </row>
    <row r="415" spans="2:9" x14ac:dyDescent="0.25">
      <c r="B415">
        <v>412</v>
      </c>
      <c r="C415">
        <v>170773.2666</v>
      </c>
      <c r="E415">
        <v>412</v>
      </c>
      <c r="F415">
        <v>150776.81113732999</v>
      </c>
      <c r="H415">
        <v>412</v>
      </c>
      <c r="I415">
        <v>239310.64898088001</v>
      </c>
    </row>
    <row r="416" spans="2:9" x14ac:dyDescent="0.25">
      <c r="B416">
        <v>413</v>
      </c>
      <c r="C416">
        <v>170358.51459999999</v>
      </c>
      <c r="E416">
        <v>413</v>
      </c>
      <c r="F416">
        <v>153169.82444209699</v>
      </c>
      <c r="H416">
        <v>413</v>
      </c>
      <c r="I416">
        <v>237669.00450951699</v>
      </c>
    </row>
    <row r="417" spans="2:9" x14ac:dyDescent="0.25">
      <c r="B417">
        <v>414</v>
      </c>
      <c r="C417">
        <v>174056.49849999999</v>
      </c>
      <c r="E417">
        <v>414</v>
      </c>
      <c r="F417">
        <v>150031.893631132</v>
      </c>
      <c r="H417">
        <v>414</v>
      </c>
      <c r="I417">
        <v>236247.08102205099</v>
      </c>
    </row>
    <row r="418" spans="2:9" x14ac:dyDescent="0.25">
      <c r="B418">
        <v>415</v>
      </c>
      <c r="C418">
        <v>179097.7065</v>
      </c>
      <c r="E418">
        <v>415</v>
      </c>
      <c r="F418">
        <v>150660.66692355601</v>
      </c>
      <c r="H418">
        <v>415</v>
      </c>
      <c r="I418">
        <v>234837.958222224</v>
      </c>
    </row>
    <row r="419" spans="2:9" x14ac:dyDescent="0.25">
      <c r="B419">
        <v>416</v>
      </c>
      <c r="C419">
        <v>167896.4491</v>
      </c>
      <c r="E419">
        <v>416</v>
      </c>
      <c r="F419">
        <v>150401.80977957399</v>
      </c>
      <c r="H419">
        <v>416</v>
      </c>
      <c r="I419">
        <v>237951.032742007</v>
      </c>
    </row>
    <row r="420" spans="2:9" x14ac:dyDescent="0.25">
      <c r="B420">
        <v>417</v>
      </c>
      <c r="C420">
        <v>169146.54120000001</v>
      </c>
      <c r="E420">
        <v>417</v>
      </c>
      <c r="F420">
        <v>151539.23992883399</v>
      </c>
      <c r="H420">
        <v>417</v>
      </c>
      <c r="I420">
        <v>238329.77132628101</v>
      </c>
    </row>
    <row r="421" spans="2:9" x14ac:dyDescent="0.25">
      <c r="B421">
        <v>418</v>
      </c>
      <c r="C421">
        <v>167009.49679999999</v>
      </c>
      <c r="E421">
        <v>418</v>
      </c>
      <c r="F421">
        <v>150794.61989172801</v>
      </c>
      <c r="H421">
        <v>418</v>
      </c>
      <c r="I421">
        <v>239756.84072715</v>
      </c>
    </row>
    <row r="422" spans="2:9" x14ac:dyDescent="0.25">
      <c r="B422">
        <v>419</v>
      </c>
      <c r="C422">
        <v>171132.2758</v>
      </c>
      <c r="E422">
        <v>419</v>
      </c>
      <c r="F422">
        <v>151444.31910000599</v>
      </c>
      <c r="H422">
        <v>419</v>
      </c>
      <c r="I422">
        <v>238013.93514214299</v>
      </c>
    </row>
    <row r="423" spans="2:9" x14ac:dyDescent="0.25">
      <c r="B423">
        <v>420</v>
      </c>
      <c r="C423">
        <v>176962.67619999999</v>
      </c>
      <c r="E423">
        <v>420</v>
      </c>
      <c r="F423">
        <v>148143.77354035</v>
      </c>
      <c r="H423">
        <v>420</v>
      </c>
      <c r="I423">
        <v>239053.934049873</v>
      </c>
    </row>
    <row r="424" spans="2:9" x14ac:dyDescent="0.25">
      <c r="B424">
        <v>421</v>
      </c>
      <c r="C424">
        <v>172438.18729999999</v>
      </c>
      <c r="E424">
        <v>421</v>
      </c>
      <c r="F424">
        <v>148701.79179919101</v>
      </c>
      <c r="H424">
        <v>421</v>
      </c>
      <c r="I424">
        <v>236958.501172569</v>
      </c>
    </row>
    <row r="425" spans="2:9" x14ac:dyDescent="0.25">
      <c r="B425">
        <v>422</v>
      </c>
      <c r="C425">
        <v>172714.5454</v>
      </c>
      <c r="E425">
        <v>422</v>
      </c>
      <c r="F425">
        <v>149007.65351442</v>
      </c>
      <c r="H425">
        <v>422</v>
      </c>
      <c r="I425">
        <v>238615.668635932</v>
      </c>
    </row>
    <row r="426" spans="2:9" x14ac:dyDescent="0.25">
      <c r="B426">
        <v>423</v>
      </c>
      <c r="C426">
        <v>171666.10430000001</v>
      </c>
      <c r="E426">
        <v>423</v>
      </c>
      <c r="F426">
        <v>147041.42288602499</v>
      </c>
      <c r="H426">
        <v>423</v>
      </c>
      <c r="I426">
        <v>237096.35021984199</v>
      </c>
    </row>
    <row r="427" spans="2:9" x14ac:dyDescent="0.25">
      <c r="B427">
        <v>424</v>
      </c>
      <c r="C427">
        <v>170770.51879999999</v>
      </c>
      <c r="E427">
        <v>424</v>
      </c>
      <c r="F427">
        <v>148966.890238811</v>
      </c>
      <c r="H427">
        <v>424</v>
      </c>
      <c r="I427">
        <v>239195.470730881</v>
      </c>
    </row>
    <row r="428" spans="2:9" x14ac:dyDescent="0.25">
      <c r="B428">
        <v>425</v>
      </c>
      <c r="C428">
        <v>172163.72769999999</v>
      </c>
      <c r="E428">
        <v>425</v>
      </c>
      <c r="F428">
        <v>149274.75884612999</v>
      </c>
      <c r="H428">
        <v>425</v>
      </c>
      <c r="I428">
        <v>237624.82333278799</v>
      </c>
    </row>
    <row r="429" spans="2:9" x14ac:dyDescent="0.25">
      <c r="B429">
        <v>426</v>
      </c>
      <c r="C429">
        <v>170017.78020000001</v>
      </c>
      <c r="E429">
        <v>426</v>
      </c>
      <c r="F429">
        <v>147173.70283201899</v>
      </c>
      <c r="H429">
        <v>426</v>
      </c>
      <c r="I429">
        <v>237801.49354313099</v>
      </c>
    </row>
    <row r="430" spans="2:9" x14ac:dyDescent="0.25">
      <c r="B430">
        <v>427</v>
      </c>
      <c r="C430">
        <v>170070.21489999999</v>
      </c>
      <c r="E430">
        <v>427</v>
      </c>
      <c r="F430">
        <v>150497.43824576799</v>
      </c>
      <c r="H430">
        <v>427</v>
      </c>
      <c r="I430">
        <v>236116.034400687</v>
      </c>
    </row>
    <row r="431" spans="2:9" x14ac:dyDescent="0.25">
      <c r="B431">
        <v>428</v>
      </c>
      <c r="C431">
        <v>171317.95050000001</v>
      </c>
      <c r="E431">
        <v>428</v>
      </c>
      <c r="F431">
        <v>147353.20128896399</v>
      </c>
      <c r="H431">
        <v>428</v>
      </c>
      <c r="I431">
        <v>238537.38083941099</v>
      </c>
    </row>
    <row r="432" spans="2:9" x14ac:dyDescent="0.25">
      <c r="B432">
        <v>429</v>
      </c>
      <c r="C432">
        <v>171464.33249999999</v>
      </c>
      <c r="E432">
        <v>429</v>
      </c>
      <c r="F432">
        <v>148228.94443174099</v>
      </c>
      <c r="H432">
        <v>429</v>
      </c>
      <c r="I432">
        <v>236897.093612358</v>
      </c>
    </row>
    <row r="433" spans="2:9" x14ac:dyDescent="0.25">
      <c r="B433">
        <v>430</v>
      </c>
      <c r="C433">
        <v>173818.7562</v>
      </c>
      <c r="E433">
        <v>430</v>
      </c>
      <c r="F433">
        <v>148641.48148959599</v>
      </c>
      <c r="H433">
        <v>430</v>
      </c>
      <c r="I433">
        <v>237044.68889194401</v>
      </c>
    </row>
    <row r="434" spans="2:9" x14ac:dyDescent="0.25">
      <c r="B434">
        <v>431</v>
      </c>
      <c r="C434">
        <v>171483.1519</v>
      </c>
      <c r="E434">
        <v>431</v>
      </c>
      <c r="F434">
        <v>148515.958422745</v>
      </c>
      <c r="H434">
        <v>431</v>
      </c>
      <c r="I434">
        <v>237387.88575822601</v>
      </c>
    </row>
    <row r="435" spans="2:9" x14ac:dyDescent="0.25">
      <c r="B435">
        <v>432</v>
      </c>
      <c r="C435">
        <v>171321.4927</v>
      </c>
      <c r="E435">
        <v>432</v>
      </c>
      <c r="F435">
        <v>147585.57564607801</v>
      </c>
      <c r="H435">
        <v>432</v>
      </c>
      <c r="I435">
        <v>236694.348231012</v>
      </c>
    </row>
    <row r="436" spans="2:9" x14ac:dyDescent="0.25">
      <c r="B436">
        <v>433</v>
      </c>
      <c r="C436">
        <v>170724.23879999999</v>
      </c>
      <c r="E436">
        <v>433</v>
      </c>
      <c r="F436">
        <v>150796.45019778199</v>
      </c>
      <c r="H436">
        <v>433</v>
      </c>
      <c r="I436">
        <v>237367.144257651</v>
      </c>
    </row>
    <row r="437" spans="2:9" x14ac:dyDescent="0.25">
      <c r="B437">
        <v>434</v>
      </c>
      <c r="C437">
        <v>173011.7164</v>
      </c>
      <c r="E437">
        <v>434</v>
      </c>
      <c r="F437">
        <v>147767.992056413</v>
      </c>
      <c r="H437">
        <v>434</v>
      </c>
      <c r="I437">
        <v>236263.08564721301</v>
      </c>
    </row>
    <row r="438" spans="2:9" x14ac:dyDescent="0.25">
      <c r="B438">
        <v>435</v>
      </c>
      <c r="C438">
        <v>170910.6335</v>
      </c>
      <c r="E438">
        <v>435</v>
      </c>
      <c r="F438">
        <v>148815.67645311801</v>
      </c>
      <c r="H438">
        <v>435</v>
      </c>
      <c r="I438">
        <v>238911.31610116301</v>
      </c>
    </row>
    <row r="439" spans="2:9" x14ac:dyDescent="0.25">
      <c r="B439">
        <v>436</v>
      </c>
      <c r="C439">
        <v>169826.73920000001</v>
      </c>
      <c r="E439">
        <v>436</v>
      </c>
      <c r="F439">
        <v>149409.98490155299</v>
      </c>
      <c r="H439">
        <v>436</v>
      </c>
      <c r="I439">
        <v>235660.33855628001</v>
      </c>
    </row>
    <row r="440" spans="2:9" x14ac:dyDescent="0.25">
      <c r="B440">
        <v>437</v>
      </c>
      <c r="C440">
        <v>169426.57060000001</v>
      </c>
      <c r="E440">
        <v>437</v>
      </c>
      <c r="F440">
        <v>148936.32467982499</v>
      </c>
      <c r="H440">
        <v>437</v>
      </c>
      <c r="I440">
        <v>236792.53497450001</v>
      </c>
    </row>
    <row r="441" spans="2:9" x14ac:dyDescent="0.25">
      <c r="B441">
        <v>438</v>
      </c>
      <c r="C441">
        <v>170106.68530000001</v>
      </c>
      <c r="E441">
        <v>438</v>
      </c>
      <c r="F441">
        <v>148796.24357737601</v>
      </c>
      <c r="H441">
        <v>438</v>
      </c>
      <c r="I441">
        <v>237255.19337507299</v>
      </c>
    </row>
    <row r="442" spans="2:9" x14ac:dyDescent="0.25">
      <c r="B442">
        <v>439</v>
      </c>
      <c r="C442">
        <v>170431.44440000001</v>
      </c>
      <c r="E442">
        <v>439</v>
      </c>
      <c r="F442">
        <v>146741.443087094</v>
      </c>
      <c r="H442">
        <v>439</v>
      </c>
      <c r="I442">
        <v>237111.38519606201</v>
      </c>
    </row>
    <row r="443" spans="2:9" x14ac:dyDescent="0.25">
      <c r="B443">
        <v>440</v>
      </c>
      <c r="C443">
        <v>169651.03630000001</v>
      </c>
      <c r="E443">
        <v>440</v>
      </c>
      <c r="F443">
        <v>147727.484659668</v>
      </c>
      <c r="H443">
        <v>440</v>
      </c>
      <c r="I443">
        <v>233753.251509041</v>
      </c>
    </row>
    <row r="444" spans="2:9" x14ac:dyDescent="0.25">
      <c r="B444">
        <v>441</v>
      </c>
      <c r="C444">
        <v>170703.19829999999</v>
      </c>
      <c r="E444">
        <v>441</v>
      </c>
      <c r="F444">
        <v>148445.97670859599</v>
      </c>
      <c r="H444">
        <v>441</v>
      </c>
      <c r="I444">
        <v>237265.99400463101</v>
      </c>
    </row>
    <row r="445" spans="2:9" x14ac:dyDescent="0.25">
      <c r="B445">
        <v>442</v>
      </c>
      <c r="C445">
        <v>170378.8132</v>
      </c>
      <c r="E445">
        <v>442</v>
      </c>
      <c r="F445">
        <v>149144.66007402801</v>
      </c>
      <c r="H445">
        <v>442</v>
      </c>
      <c r="I445">
        <v>234300.165334978</v>
      </c>
    </row>
    <row r="446" spans="2:9" x14ac:dyDescent="0.25">
      <c r="B446">
        <v>443</v>
      </c>
      <c r="C446">
        <v>168412.0575</v>
      </c>
      <c r="E446">
        <v>443</v>
      </c>
      <c r="F446">
        <v>148298.15081455</v>
      </c>
      <c r="H446">
        <v>443</v>
      </c>
      <c r="I446">
        <v>240352.88764932699</v>
      </c>
    </row>
    <row r="447" spans="2:9" x14ac:dyDescent="0.25">
      <c r="B447">
        <v>444</v>
      </c>
      <c r="C447">
        <v>172423.0289</v>
      </c>
      <c r="E447">
        <v>444</v>
      </c>
      <c r="F447">
        <v>146958.566570127</v>
      </c>
      <c r="H447">
        <v>444</v>
      </c>
      <c r="I447">
        <v>235013.425318914</v>
      </c>
    </row>
    <row r="448" spans="2:9" x14ac:dyDescent="0.25">
      <c r="B448">
        <v>445</v>
      </c>
      <c r="C448">
        <v>170366.58730000001</v>
      </c>
      <c r="E448">
        <v>445</v>
      </c>
      <c r="F448">
        <v>147437.415315505</v>
      </c>
      <c r="H448">
        <v>445</v>
      </c>
      <c r="I448">
        <v>235523.47773724899</v>
      </c>
    </row>
    <row r="449" spans="2:9" x14ac:dyDescent="0.25">
      <c r="B449">
        <v>446</v>
      </c>
      <c r="C449">
        <v>170742.74770000001</v>
      </c>
      <c r="E449">
        <v>446</v>
      </c>
      <c r="F449">
        <v>149400.099753635</v>
      </c>
      <c r="H449">
        <v>446</v>
      </c>
      <c r="I449">
        <v>232832.34878918901</v>
      </c>
    </row>
    <row r="450" spans="2:9" x14ac:dyDescent="0.25">
      <c r="B450">
        <v>447</v>
      </c>
      <c r="C450">
        <v>168339.3463</v>
      </c>
      <c r="E450">
        <v>447</v>
      </c>
      <c r="F450">
        <v>149919.74323293901</v>
      </c>
      <c r="H450">
        <v>447</v>
      </c>
      <c r="I450">
        <v>234762.24568156601</v>
      </c>
    </row>
    <row r="451" spans="2:9" x14ac:dyDescent="0.25">
      <c r="B451">
        <v>448</v>
      </c>
      <c r="C451">
        <v>168519.29430000001</v>
      </c>
      <c r="E451">
        <v>448</v>
      </c>
      <c r="F451">
        <v>148357.112000436</v>
      </c>
      <c r="H451">
        <v>448</v>
      </c>
      <c r="I451">
        <v>234131.63308237999</v>
      </c>
    </row>
    <row r="452" spans="2:9" x14ac:dyDescent="0.25">
      <c r="B452">
        <v>449</v>
      </c>
      <c r="C452">
        <v>168098.2513</v>
      </c>
      <c r="E452">
        <v>449</v>
      </c>
      <c r="F452">
        <v>149132.75898776899</v>
      </c>
      <c r="H452">
        <v>449</v>
      </c>
      <c r="I452">
        <v>233418.68331553999</v>
      </c>
    </row>
    <row r="453" spans="2:9" x14ac:dyDescent="0.25">
      <c r="B453">
        <v>450</v>
      </c>
      <c r="C453">
        <v>170405.13440000001</v>
      </c>
      <c r="E453">
        <v>450</v>
      </c>
      <c r="F453">
        <v>147842.55617495501</v>
      </c>
      <c r="H453">
        <v>450</v>
      </c>
      <c r="I453">
        <v>235433.77833735</v>
      </c>
    </row>
    <row r="454" spans="2:9" x14ac:dyDescent="0.25">
      <c r="B454">
        <v>451</v>
      </c>
      <c r="C454">
        <v>171196.0387</v>
      </c>
      <c r="E454">
        <v>451</v>
      </c>
      <c r="F454">
        <v>148392.105574163</v>
      </c>
      <c r="H454">
        <v>451</v>
      </c>
      <c r="I454">
        <v>229322.323466236</v>
      </c>
    </row>
    <row r="455" spans="2:9" x14ac:dyDescent="0.25">
      <c r="B455">
        <v>452</v>
      </c>
      <c r="C455">
        <v>169789.96299999999</v>
      </c>
      <c r="E455">
        <v>452</v>
      </c>
      <c r="F455">
        <v>149967.085504933</v>
      </c>
      <c r="H455">
        <v>452</v>
      </c>
      <c r="I455">
        <v>234002.958186665</v>
      </c>
    </row>
    <row r="456" spans="2:9" x14ac:dyDescent="0.25">
      <c r="B456">
        <v>453</v>
      </c>
      <c r="C456">
        <v>171223.59349999999</v>
      </c>
      <c r="E456">
        <v>453</v>
      </c>
      <c r="F456">
        <v>155005.331003395</v>
      </c>
      <c r="H456">
        <v>453</v>
      </c>
      <c r="I456">
        <v>236102.470013265</v>
      </c>
    </row>
    <row r="457" spans="2:9" x14ac:dyDescent="0.25">
      <c r="B457">
        <v>454</v>
      </c>
      <c r="C457">
        <v>170580.92629999999</v>
      </c>
      <c r="E457">
        <v>454</v>
      </c>
      <c r="F457">
        <v>148401.54687658499</v>
      </c>
      <c r="H457">
        <v>454</v>
      </c>
      <c r="I457">
        <v>235552.36976672499</v>
      </c>
    </row>
    <row r="458" spans="2:9" x14ac:dyDescent="0.25">
      <c r="B458">
        <v>455</v>
      </c>
      <c r="C458">
        <v>168042.6373</v>
      </c>
      <c r="E458">
        <v>455</v>
      </c>
      <c r="F458">
        <v>150940.120086679</v>
      </c>
      <c r="H458">
        <v>455</v>
      </c>
      <c r="I458">
        <v>234257.88547027201</v>
      </c>
    </row>
    <row r="459" spans="2:9" x14ac:dyDescent="0.25">
      <c r="B459">
        <v>456</v>
      </c>
      <c r="C459">
        <v>170711.74840000001</v>
      </c>
      <c r="E459">
        <v>456</v>
      </c>
      <c r="F459">
        <v>150572.02569648801</v>
      </c>
      <c r="H459">
        <v>456</v>
      </c>
      <c r="I459">
        <v>235817.69169678399</v>
      </c>
    </row>
    <row r="460" spans="2:9" x14ac:dyDescent="0.25">
      <c r="B460">
        <v>457</v>
      </c>
      <c r="C460">
        <v>170581.16039999999</v>
      </c>
      <c r="E460">
        <v>457</v>
      </c>
      <c r="F460">
        <v>149426.68350740799</v>
      </c>
      <c r="H460">
        <v>457</v>
      </c>
      <c r="I460">
        <v>233158.254479372</v>
      </c>
    </row>
    <row r="461" spans="2:9" x14ac:dyDescent="0.25">
      <c r="B461">
        <v>458</v>
      </c>
      <c r="C461">
        <v>167462.2078</v>
      </c>
      <c r="E461">
        <v>458</v>
      </c>
      <c r="F461">
        <v>150677.91281856099</v>
      </c>
      <c r="H461">
        <v>458</v>
      </c>
      <c r="I461">
        <v>231345.62613920899</v>
      </c>
    </row>
    <row r="462" spans="2:9" x14ac:dyDescent="0.25">
      <c r="B462">
        <v>459</v>
      </c>
      <c r="C462">
        <v>168942.27780000001</v>
      </c>
      <c r="E462">
        <v>459</v>
      </c>
      <c r="F462">
        <v>149529.171027848</v>
      </c>
      <c r="H462">
        <v>459</v>
      </c>
      <c r="I462">
        <v>233628.891008926</v>
      </c>
    </row>
    <row r="463" spans="2:9" x14ac:dyDescent="0.25">
      <c r="B463">
        <v>460</v>
      </c>
      <c r="C463">
        <v>166093.54730000001</v>
      </c>
      <c r="E463">
        <v>460</v>
      </c>
      <c r="F463">
        <v>150598.29721216499</v>
      </c>
      <c r="H463">
        <v>460</v>
      </c>
      <c r="I463">
        <v>232798.08746441401</v>
      </c>
    </row>
    <row r="464" spans="2:9" x14ac:dyDescent="0.25">
      <c r="B464">
        <v>461</v>
      </c>
      <c r="C464">
        <v>170140.72089999999</v>
      </c>
      <c r="E464">
        <v>461</v>
      </c>
      <c r="F464">
        <v>149528.89272724401</v>
      </c>
      <c r="H464">
        <v>461</v>
      </c>
      <c r="I464">
        <v>233210.749990204</v>
      </c>
    </row>
    <row r="465" spans="2:9" x14ac:dyDescent="0.25">
      <c r="B465">
        <v>462</v>
      </c>
      <c r="C465">
        <v>167680.1827</v>
      </c>
      <c r="E465">
        <v>462</v>
      </c>
      <c r="F465">
        <v>150870.387862303</v>
      </c>
      <c r="H465">
        <v>462</v>
      </c>
      <c r="I465">
        <v>230112.614405923</v>
      </c>
    </row>
    <row r="466" spans="2:9" x14ac:dyDescent="0.25">
      <c r="B466">
        <v>463</v>
      </c>
      <c r="C466">
        <v>171854.63639999999</v>
      </c>
      <c r="E466">
        <v>463</v>
      </c>
      <c r="F466">
        <v>151274.816125766</v>
      </c>
      <c r="H466">
        <v>463</v>
      </c>
      <c r="I466">
        <v>232810.598187405</v>
      </c>
    </row>
    <row r="467" spans="2:9" x14ac:dyDescent="0.25">
      <c r="B467">
        <v>464</v>
      </c>
      <c r="C467">
        <v>172004.13560000001</v>
      </c>
      <c r="E467">
        <v>464</v>
      </c>
      <c r="F467">
        <v>149588.522079052</v>
      </c>
      <c r="H467">
        <v>464</v>
      </c>
      <c r="I467">
        <v>233588.83122522099</v>
      </c>
    </row>
    <row r="468" spans="2:9" x14ac:dyDescent="0.25">
      <c r="B468">
        <v>465</v>
      </c>
      <c r="C468">
        <v>169034.5399</v>
      </c>
      <c r="E468">
        <v>465</v>
      </c>
      <c r="F468">
        <v>152952.195150221</v>
      </c>
      <c r="H468">
        <v>465</v>
      </c>
      <c r="I468">
        <v>233633.30786262499</v>
      </c>
    </row>
    <row r="469" spans="2:9" x14ac:dyDescent="0.25">
      <c r="B469">
        <v>466</v>
      </c>
      <c r="C469">
        <v>171043.4436</v>
      </c>
      <c r="E469">
        <v>466</v>
      </c>
      <c r="F469">
        <v>151725.62933367799</v>
      </c>
      <c r="H469">
        <v>466</v>
      </c>
      <c r="I469">
        <v>231582.53074676101</v>
      </c>
    </row>
    <row r="470" spans="2:9" x14ac:dyDescent="0.25">
      <c r="B470">
        <v>467</v>
      </c>
      <c r="C470">
        <v>170980.81589999999</v>
      </c>
      <c r="E470">
        <v>467</v>
      </c>
      <c r="F470">
        <v>150855.48038174401</v>
      </c>
      <c r="H470">
        <v>467</v>
      </c>
      <c r="I470">
        <v>231995.90458622601</v>
      </c>
    </row>
    <row r="471" spans="2:9" x14ac:dyDescent="0.25">
      <c r="B471">
        <v>468</v>
      </c>
      <c r="C471">
        <v>169806.79010000001</v>
      </c>
      <c r="E471">
        <v>468</v>
      </c>
      <c r="F471">
        <v>151766.75627011</v>
      </c>
      <c r="H471">
        <v>468</v>
      </c>
      <c r="I471">
        <v>234392.48946585599</v>
      </c>
    </row>
    <row r="472" spans="2:9" x14ac:dyDescent="0.25">
      <c r="B472">
        <v>469</v>
      </c>
      <c r="C472">
        <v>170873.31599999999</v>
      </c>
      <c r="E472">
        <v>469</v>
      </c>
      <c r="F472">
        <v>151813.30754259101</v>
      </c>
      <c r="H472">
        <v>469</v>
      </c>
      <c r="I472">
        <v>233349.704969343</v>
      </c>
    </row>
    <row r="473" spans="2:9" x14ac:dyDescent="0.25">
      <c r="B473">
        <v>470</v>
      </c>
      <c r="C473">
        <v>170140.5067</v>
      </c>
      <c r="E473">
        <v>470</v>
      </c>
      <c r="F473">
        <v>150228.64014326499</v>
      </c>
      <c r="H473">
        <v>470</v>
      </c>
      <c r="I473">
        <v>234565.78797566399</v>
      </c>
    </row>
    <row r="474" spans="2:9" x14ac:dyDescent="0.25">
      <c r="B474">
        <v>471</v>
      </c>
      <c r="C474">
        <v>170803.4258</v>
      </c>
      <c r="E474">
        <v>471</v>
      </c>
      <c r="F474">
        <v>150228.413805763</v>
      </c>
      <c r="H474">
        <v>471</v>
      </c>
      <c r="I474">
        <v>233004.21713655299</v>
      </c>
    </row>
    <row r="475" spans="2:9" x14ac:dyDescent="0.25">
      <c r="B475">
        <v>472</v>
      </c>
      <c r="C475">
        <v>174338.4356</v>
      </c>
      <c r="E475">
        <v>472</v>
      </c>
      <c r="F475">
        <v>149668.870388279</v>
      </c>
      <c r="H475">
        <v>472</v>
      </c>
      <c r="I475">
        <v>232942.18006939199</v>
      </c>
    </row>
    <row r="476" spans="2:9" x14ac:dyDescent="0.25">
      <c r="B476">
        <v>473</v>
      </c>
      <c r="C476">
        <v>170906.48579999999</v>
      </c>
      <c r="E476">
        <v>473</v>
      </c>
      <c r="F476">
        <v>152121.88538221701</v>
      </c>
      <c r="H476">
        <v>473</v>
      </c>
      <c r="I476">
        <v>228925.34668500401</v>
      </c>
    </row>
    <row r="477" spans="2:9" x14ac:dyDescent="0.25">
      <c r="B477">
        <v>474</v>
      </c>
      <c r="C477">
        <v>172797.378</v>
      </c>
      <c r="E477">
        <v>474</v>
      </c>
      <c r="F477">
        <v>152688.02773569699</v>
      </c>
      <c r="H477">
        <v>474</v>
      </c>
      <c r="I477">
        <v>230476.089447609</v>
      </c>
    </row>
    <row r="478" spans="2:9" x14ac:dyDescent="0.25">
      <c r="B478">
        <v>475</v>
      </c>
      <c r="C478">
        <v>169131.69070000001</v>
      </c>
      <c r="E478">
        <v>475</v>
      </c>
      <c r="F478">
        <v>149708.841326394</v>
      </c>
      <c r="H478">
        <v>475</v>
      </c>
      <c r="I478">
        <v>233125.33973235101</v>
      </c>
    </row>
    <row r="479" spans="2:9" x14ac:dyDescent="0.25">
      <c r="B479">
        <v>476</v>
      </c>
      <c r="C479">
        <v>172713.71729999999</v>
      </c>
      <c r="E479">
        <v>476</v>
      </c>
      <c r="F479">
        <v>148861.54870194299</v>
      </c>
      <c r="H479">
        <v>476</v>
      </c>
      <c r="I479">
        <v>234434.34846152001</v>
      </c>
    </row>
    <row r="480" spans="2:9" x14ac:dyDescent="0.25">
      <c r="B480">
        <v>477</v>
      </c>
      <c r="C480">
        <v>171395.9589</v>
      </c>
      <c r="E480">
        <v>477</v>
      </c>
      <c r="F480">
        <v>150833.764187144</v>
      </c>
      <c r="H480">
        <v>477</v>
      </c>
      <c r="I480">
        <v>230706.457166092</v>
      </c>
    </row>
    <row r="481" spans="2:9" x14ac:dyDescent="0.25">
      <c r="B481">
        <v>478</v>
      </c>
      <c r="C481">
        <v>170252.8756</v>
      </c>
      <c r="E481">
        <v>478</v>
      </c>
      <c r="F481">
        <v>149413.11907585</v>
      </c>
      <c r="H481">
        <v>478</v>
      </c>
      <c r="I481">
        <v>233368.99913105601</v>
      </c>
    </row>
    <row r="482" spans="2:9" x14ac:dyDescent="0.25">
      <c r="B482">
        <v>479</v>
      </c>
      <c r="C482">
        <v>174172.59599999999</v>
      </c>
      <c r="E482">
        <v>479</v>
      </c>
      <c r="F482">
        <v>150294.03425415399</v>
      </c>
      <c r="H482">
        <v>479</v>
      </c>
      <c r="I482">
        <v>234008.34099576101</v>
      </c>
    </row>
    <row r="483" spans="2:9" x14ac:dyDescent="0.25">
      <c r="B483">
        <v>480</v>
      </c>
      <c r="C483">
        <v>172439.59770000001</v>
      </c>
      <c r="E483">
        <v>480</v>
      </c>
      <c r="F483">
        <v>150884.41202951499</v>
      </c>
      <c r="H483">
        <v>480</v>
      </c>
      <c r="I483">
        <v>228800.22710302501</v>
      </c>
    </row>
    <row r="484" spans="2:9" x14ac:dyDescent="0.25">
      <c r="B484">
        <v>481</v>
      </c>
      <c r="C484">
        <v>171455.2684</v>
      </c>
      <c r="E484">
        <v>481</v>
      </c>
      <c r="F484">
        <v>151061.91966069001</v>
      </c>
      <c r="H484">
        <v>481</v>
      </c>
      <c r="I484">
        <v>226293.42824311301</v>
      </c>
    </row>
    <row r="485" spans="2:9" x14ac:dyDescent="0.25">
      <c r="B485">
        <v>482</v>
      </c>
      <c r="C485">
        <v>171412.94099999999</v>
      </c>
      <c r="E485">
        <v>482</v>
      </c>
      <c r="F485">
        <v>151739.279581763</v>
      </c>
      <c r="H485">
        <v>482</v>
      </c>
      <c r="I485">
        <v>232026.587852478</v>
      </c>
    </row>
    <row r="486" spans="2:9" x14ac:dyDescent="0.25">
      <c r="B486">
        <v>483</v>
      </c>
      <c r="C486">
        <v>174479.83290000001</v>
      </c>
      <c r="E486">
        <v>483</v>
      </c>
      <c r="F486">
        <v>151530.529382156</v>
      </c>
      <c r="H486">
        <v>483</v>
      </c>
      <c r="I486">
        <v>227052.422629034</v>
      </c>
    </row>
    <row r="487" spans="2:9" x14ac:dyDescent="0.25">
      <c r="B487">
        <v>484</v>
      </c>
      <c r="C487">
        <v>170252.88130000001</v>
      </c>
      <c r="E487">
        <v>484</v>
      </c>
      <c r="F487">
        <v>148029.823854074</v>
      </c>
      <c r="H487">
        <v>484</v>
      </c>
      <c r="I487">
        <v>233373.421036071</v>
      </c>
    </row>
    <row r="488" spans="2:9" x14ac:dyDescent="0.25">
      <c r="B488">
        <v>485</v>
      </c>
      <c r="C488">
        <v>171601.80790000001</v>
      </c>
      <c r="E488">
        <v>485</v>
      </c>
      <c r="F488">
        <v>152125.24294379901</v>
      </c>
      <c r="H488">
        <v>485</v>
      </c>
      <c r="I488">
        <v>232490.00709612801</v>
      </c>
    </row>
    <row r="489" spans="2:9" x14ac:dyDescent="0.25">
      <c r="B489">
        <v>486</v>
      </c>
      <c r="C489">
        <v>169244.2746</v>
      </c>
      <c r="E489">
        <v>486</v>
      </c>
      <c r="F489">
        <v>149972.176030378</v>
      </c>
      <c r="H489">
        <v>486</v>
      </c>
      <c r="I489">
        <v>232953.53303140099</v>
      </c>
    </row>
    <row r="490" spans="2:9" x14ac:dyDescent="0.25">
      <c r="B490">
        <v>487</v>
      </c>
      <c r="C490">
        <v>170258.16029999999</v>
      </c>
      <c r="E490">
        <v>487</v>
      </c>
      <c r="F490">
        <v>150065.31538232401</v>
      </c>
      <c r="H490">
        <v>487</v>
      </c>
      <c r="I490">
        <v>226809.20250091699</v>
      </c>
    </row>
    <row r="491" spans="2:9" x14ac:dyDescent="0.25">
      <c r="B491">
        <v>488</v>
      </c>
      <c r="C491">
        <v>171642.04509999999</v>
      </c>
      <c r="E491">
        <v>488</v>
      </c>
      <c r="F491">
        <v>147852.394533021</v>
      </c>
      <c r="H491">
        <v>488</v>
      </c>
      <c r="I491">
        <v>232554.19840140501</v>
      </c>
    </row>
    <row r="492" spans="2:9" x14ac:dyDescent="0.25">
      <c r="B492">
        <v>489</v>
      </c>
      <c r="C492">
        <v>171430.4846</v>
      </c>
      <c r="E492">
        <v>489</v>
      </c>
      <c r="F492">
        <v>148292.58194159699</v>
      </c>
      <c r="H492">
        <v>489</v>
      </c>
      <c r="I492">
        <v>226983.462859969</v>
      </c>
    </row>
    <row r="493" spans="2:9" x14ac:dyDescent="0.25">
      <c r="B493">
        <v>490</v>
      </c>
      <c r="C493">
        <v>170292.88819999999</v>
      </c>
      <c r="E493">
        <v>490</v>
      </c>
      <c r="F493">
        <v>148573.720480961</v>
      </c>
      <c r="H493">
        <v>490</v>
      </c>
      <c r="I493">
        <v>233143.45704477001</v>
      </c>
    </row>
    <row r="494" spans="2:9" x14ac:dyDescent="0.25">
      <c r="B494">
        <v>491</v>
      </c>
      <c r="C494">
        <v>171220.87830000001</v>
      </c>
      <c r="E494">
        <v>491</v>
      </c>
      <c r="F494">
        <v>150118.91576234001</v>
      </c>
      <c r="H494">
        <v>491</v>
      </c>
      <c r="I494">
        <v>229684.62835274599</v>
      </c>
    </row>
    <row r="495" spans="2:9" x14ac:dyDescent="0.25">
      <c r="B495">
        <v>492</v>
      </c>
      <c r="C495">
        <v>171733.70129999999</v>
      </c>
      <c r="E495">
        <v>492</v>
      </c>
      <c r="F495">
        <v>148169.23949496899</v>
      </c>
      <c r="H495">
        <v>492</v>
      </c>
      <c r="I495">
        <v>233963.02939672</v>
      </c>
    </row>
    <row r="496" spans="2:9" x14ac:dyDescent="0.25">
      <c r="B496">
        <v>493</v>
      </c>
      <c r="C496">
        <v>169604.58</v>
      </c>
      <c r="E496">
        <v>493</v>
      </c>
      <c r="F496">
        <v>150184.19638398901</v>
      </c>
      <c r="H496">
        <v>493</v>
      </c>
      <c r="I496">
        <v>232973.64838203599</v>
      </c>
    </row>
    <row r="497" spans="2:9" x14ac:dyDescent="0.25">
      <c r="B497">
        <v>494</v>
      </c>
      <c r="C497">
        <v>168883.78320000001</v>
      </c>
      <c r="E497">
        <v>494</v>
      </c>
      <c r="F497">
        <v>148075.324467681</v>
      </c>
      <c r="H497">
        <v>494</v>
      </c>
      <c r="I497">
        <v>233587.413558164</v>
      </c>
    </row>
    <row r="498" spans="2:9" x14ac:dyDescent="0.25">
      <c r="B498">
        <v>495</v>
      </c>
      <c r="C498">
        <v>168162.98639999999</v>
      </c>
      <c r="E498">
        <v>495</v>
      </c>
      <c r="F498">
        <v>148549.67833179</v>
      </c>
      <c r="H498">
        <v>495</v>
      </c>
      <c r="I498">
        <v>233310.32102236999</v>
      </c>
    </row>
    <row r="499" spans="2:9" x14ac:dyDescent="0.25">
      <c r="B499">
        <v>496</v>
      </c>
      <c r="C499">
        <v>170392.1269</v>
      </c>
      <c r="E499">
        <v>496</v>
      </c>
      <c r="F499">
        <v>147966.132001227</v>
      </c>
      <c r="H499">
        <v>496</v>
      </c>
      <c r="I499">
        <v>234729.658060936</v>
      </c>
    </row>
    <row r="500" spans="2:9" x14ac:dyDescent="0.25">
      <c r="B500">
        <v>497</v>
      </c>
      <c r="C500">
        <v>170359.76370000001</v>
      </c>
      <c r="E500">
        <v>497</v>
      </c>
      <c r="F500">
        <v>149892.35483533799</v>
      </c>
      <c r="H500">
        <v>497</v>
      </c>
      <c r="I500">
        <v>233795.90379450601</v>
      </c>
    </row>
    <row r="501" spans="2:9" x14ac:dyDescent="0.25">
      <c r="B501">
        <v>498</v>
      </c>
      <c r="C501">
        <v>166992.36960000001</v>
      </c>
      <c r="E501">
        <v>498</v>
      </c>
      <c r="F501">
        <v>147845.88432074699</v>
      </c>
      <c r="H501">
        <v>498</v>
      </c>
      <c r="I501">
        <v>232506.13679255301</v>
      </c>
    </row>
    <row r="502" spans="2:9" x14ac:dyDescent="0.25">
      <c r="B502">
        <v>499</v>
      </c>
      <c r="C502">
        <v>166451.92110000001</v>
      </c>
      <c r="E502">
        <v>499</v>
      </c>
      <c r="F502">
        <v>145838.60301502299</v>
      </c>
      <c r="H502">
        <v>499</v>
      </c>
      <c r="I502">
        <v>236270.93326774699</v>
      </c>
    </row>
    <row r="503" spans="2:9" x14ac:dyDescent="0.25">
      <c r="B503">
        <v>500</v>
      </c>
      <c r="C503">
        <v>167439.47169999999</v>
      </c>
      <c r="E503">
        <v>500</v>
      </c>
      <c r="F503">
        <v>146426.30392377599</v>
      </c>
      <c r="H503">
        <v>500</v>
      </c>
      <c r="I503">
        <v>235626.80573148199</v>
      </c>
    </row>
    <row r="504" spans="2:9" x14ac:dyDescent="0.25">
      <c r="B504">
        <v>501</v>
      </c>
      <c r="C504">
        <v>168755.94649999999</v>
      </c>
      <c r="E504">
        <v>501</v>
      </c>
      <c r="F504">
        <v>146653.79820619401</v>
      </c>
      <c r="H504">
        <v>501</v>
      </c>
      <c r="I504">
        <v>234039.88587678899</v>
      </c>
    </row>
    <row r="505" spans="2:9" x14ac:dyDescent="0.25">
      <c r="B505">
        <v>502.03333329999998</v>
      </c>
      <c r="C505">
        <v>167679.30170000001</v>
      </c>
      <c r="E505">
        <v>502</v>
      </c>
      <c r="F505">
        <v>145824.19137381</v>
      </c>
      <c r="H505">
        <v>502</v>
      </c>
      <c r="I505">
        <v>234401.43249888401</v>
      </c>
    </row>
    <row r="506" spans="2:9" x14ac:dyDescent="0.25">
      <c r="B506">
        <v>503</v>
      </c>
      <c r="C506">
        <v>166632.818</v>
      </c>
      <c r="E506">
        <v>503</v>
      </c>
      <c r="F506">
        <v>148124.11166848501</v>
      </c>
      <c r="H506">
        <v>503</v>
      </c>
      <c r="I506">
        <v>236589.36836657999</v>
      </c>
    </row>
    <row r="507" spans="2:9" x14ac:dyDescent="0.25">
      <c r="B507">
        <v>504</v>
      </c>
      <c r="C507">
        <v>166123.22959999999</v>
      </c>
      <c r="E507">
        <v>504</v>
      </c>
      <c r="F507">
        <v>147056.33241361001</v>
      </c>
      <c r="H507">
        <v>504</v>
      </c>
      <c r="I507">
        <v>234033.21826594</v>
      </c>
    </row>
    <row r="508" spans="2:9" x14ac:dyDescent="0.25">
      <c r="B508">
        <v>505</v>
      </c>
      <c r="C508">
        <v>166210.5189</v>
      </c>
      <c r="E508">
        <v>505</v>
      </c>
      <c r="F508">
        <v>146188.46633311801</v>
      </c>
      <c r="H508">
        <v>505</v>
      </c>
      <c r="I508">
        <v>235822.01623601399</v>
      </c>
    </row>
    <row r="509" spans="2:9" x14ac:dyDescent="0.25">
      <c r="B509">
        <v>506</v>
      </c>
      <c r="C509">
        <v>165797.079</v>
      </c>
      <c r="E509">
        <v>506</v>
      </c>
      <c r="F509">
        <v>148803.39454042501</v>
      </c>
      <c r="H509">
        <v>506</v>
      </c>
      <c r="I509">
        <v>232571.06132895401</v>
      </c>
    </row>
    <row r="510" spans="2:9" x14ac:dyDescent="0.25">
      <c r="B510">
        <v>507</v>
      </c>
      <c r="C510">
        <v>167081.23389999999</v>
      </c>
      <c r="E510">
        <v>507</v>
      </c>
      <c r="F510">
        <v>148555.63152696099</v>
      </c>
      <c r="H510">
        <v>507</v>
      </c>
      <c r="I510">
        <v>234818.57238685401</v>
      </c>
    </row>
    <row r="511" spans="2:9" x14ac:dyDescent="0.25">
      <c r="B511">
        <v>508</v>
      </c>
      <c r="C511">
        <v>169260.65770000001</v>
      </c>
      <c r="E511">
        <v>508</v>
      </c>
      <c r="F511">
        <v>150222.61447414901</v>
      </c>
      <c r="H511">
        <v>508</v>
      </c>
      <c r="I511">
        <v>235884.23317076999</v>
      </c>
    </row>
    <row r="512" spans="2:9" x14ac:dyDescent="0.25">
      <c r="B512">
        <v>509</v>
      </c>
      <c r="C512">
        <v>167216.61480000001</v>
      </c>
      <c r="E512">
        <v>509</v>
      </c>
      <c r="F512">
        <v>148709.82403689099</v>
      </c>
      <c r="H512">
        <v>509</v>
      </c>
      <c r="I512">
        <v>236370.109405936</v>
      </c>
    </row>
    <row r="513" spans="2:9" x14ac:dyDescent="0.25">
      <c r="B513">
        <v>510</v>
      </c>
      <c r="C513">
        <v>166890.50539999999</v>
      </c>
      <c r="E513">
        <v>510</v>
      </c>
      <c r="F513">
        <v>150038.354583862</v>
      </c>
      <c r="H513">
        <v>510</v>
      </c>
      <c r="I513">
        <v>236697.31939149401</v>
      </c>
    </row>
    <row r="514" spans="2:9" x14ac:dyDescent="0.25">
      <c r="B514">
        <v>511</v>
      </c>
      <c r="C514">
        <v>169641.2879</v>
      </c>
      <c r="E514">
        <v>511</v>
      </c>
      <c r="F514">
        <v>150181.39502383501</v>
      </c>
      <c r="H514">
        <v>511</v>
      </c>
      <c r="I514">
        <v>238644.018670102</v>
      </c>
    </row>
    <row r="515" spans="2:9" x14ac:dyDescent="0.25">
      <c r="B515">
        <v>512</v>
      </c>
      <c r="C515">
        <v>168942.94149999999</v>
      </c>
      <c r="E515">
        <v>512</v>
      </c>
      <c r="F515">
        <v>150235.72878637299</v>
      </c>
      <c r="H515">
        <v>512</v>
      </c>
      <c r="I515">
        <v>238609.99174209699</v>
      </c>
    </row>
    <row r="516" spans="2:9" x14ac:dyDescent="0.25">
      <c r="B516">
        <v>513</v>
      </c>
      <c r="C516">
        <v>169903.9583</v>
      </c>
      <c r="E516">
        <v>513</v>
      </c>
      <c r="F516">
        <v>148950.98002073201</v>
      </c>
      <c r="H516">
        <v>513</v>
      </c>
      <c r="I516">
        <v>237101.24936995201</v>
      </c>
    </row>
    <row r="517" spans="2:9" x14ac:dyDescent="0.25">
      <c r="B517">
        <v>514</v>
      </c>
      <c r="C517">
        <v>170578.29730000001</v>
      </c>
      <c r="E517">
        <v>514</v>
      </c>
      <c r="F517">
        <v>149665.91606965201</v>
      </c>
      <c r="H517">
        <v>514</v>
      </c>
      <c r="I517">
        <v>236830.88161433101</v>
      </c>
    </row>
    <row r="518" spans="2:9" x14ac:dyDescent="0.25">
      <c r="B518">
        <v>515</v>
      </c>
      <c r="C518">
        <v>169294.99729999999</v>
      </c>
      <c r="E518">
        <v>515</v>
      </c>
      <c r="F518">
        <v>150707.62931268901</v>
      </c>
      <c r="H518">
        <v>515</v>
      </c>
      <c r="I518">
        <v>239848.00615728801</v>
      </c>
    </row>
    <row r="519" spans="2:9" x14ac:dyDescent="0.25">
      <c r="B519">
        <v>516</v>
      </c>
      <c r="C519">
        <v>167869.66029999999</v>
      </c>
      <c r="E519">
        <v>516</v>
      </c>
      <c r="F519">
        <v>149386.31257056899</v>
      </c>
      <c r="H519">
        <v>516</v>
      </c>
      <c r="I519">
        <v>236964.58028737101</v>
      </c>
    </row>
    <row r="520" spans="2:9" x14ac:dyDescent="0.25">
      <c r="B520">
        <v>517</v>
      </c>
      <c r="C520">
        <v>167369.66889999999</v>
      </c>
      <c r="E520">
        <v>517</v>
      </c>
      <c r="F520">
        <v>148456.233013463</v>
      </c>
      <c r="H520">
        <v>517</v>
      </c>
      <c r="I520">
        <v>237201.833123074</v>
      </c>
    </row>
    <row r="521" spans="2:9" x14ac:dyDescent="0.25">
      <c r="B521">
        <v>518</v>
      </c>
      <c r="C521">
        <v>169705.77669999999</v>
      </c>
      <c r="E521">
        <v>518</v>
      </c>
      <c r="F521">
        <v>151754.81722741199</v>
      </c>
      <c r="H521">
        <v>518</v>
      </c>
      <c r="I521">
        <v>237065.674731131</v>
      </c>
    </row>
    <row r="522" spans="2:9" x14ac:dyDescent="0.25">
      <c r="B522">
        <v>519</v>
      </c>
      <c r="C522">
        <v>170046.89550000001</v>
      </c>
      <c r="E522">
        <v>519</v>
      </c>
      <c r="F522">
        <v>151781.71554486899</v>
      </c>
      <c r="H522">
        <v>519</v>
      </c>
      <c r="I522">
        <v>236648.53819339699</v>
      </c>
    </row>
    <row r="523" spans="2:9" x14ac:dyDescent="0.25">
      <c r="B523">
        <v>520</v>
      </c>
      <c r="C523">
        <v>171083.81580000001</v>
      </c>
      <c r="E523">
        <v>520</v>
      </c>
      <c r="F523">
        <v>150376.454652632</v>
      </c>
      <c r="H523">
        <v>520</v>
      </c>
      <c r="I523">
        <v>237021.48001774799</v>
      </c>
    </row>
    <row r="524" spans="2:9" x14ac:dyDescent="0.25">
      <c r="B524">
        <v>521</v>
      </c>
      <c r="C524">
        <v>167020.3469</v>
      </c>
      <c r="E524">
        <v>521</v>
      </c>
      <c r="F524">
        <v>152129.70899486</v>
      </c>
      <c r="H524">
        <v>521</v>
      </c>
      <c r="I524">
        <v>238371.93372983899</v>
      </c>
    </row>
    <row r="525" spans="2:9" x14ac:dyDescent="0.25">
      <c r="B525">
        <v>522</v>
      </c>
      <c r="C525">
        <v>168697.20379999999</v>
      </c>
      <c r="E525">
        <v>522</v>
      </c>
      <c r="F525">
        <v>150826.55484725401</v>
      </c>
      <c r="H525">
        <v>522</v>
      </c>
      <c r="I525">
        <v>236900.31363031399</v>
      </c>
    </row>
    <row r="526" spans="2:9" x14ac:dyDescent="0.25">
      <c r="B526">
        <v>523</v>
      </c>
      <c r="C526">
        <v>166502.73430000001</v>
      </c>
      <c r="E526">
        <v>523</v>
      </c>
      <c r="F526">
        <v>150483.46038206201</v>
      </c>
      <c r="H526">
        <v>523</v>
      </c>
      <c r="I526">
        <v>236412.059005377</v>
      </c>
    </row>
    <row r="527" spans="2:9" x14ac:dyDescent="0.25">
      <c r="B527">
        <v>524</v>
      </c>
      <c r="C527">
        <v>167031.8517</v>
      </c>
      <c r="E527">
        <v>524</v>
      </c>
      <c r="F527">
        <v>151282.10100153199</v>
      </c>
      <c r="H527">
        <v>524</v>
      </c>
      <c r="I527">
        <v>235514.50815422399</v>
      </c>
    </row>
    <row r="528" spans="2:9" x14ac:dyDescent="0.25">
      <c r="B528">
        <v>525</v>
      </c>
      <c r="C528">
        <v>166892.75049999999</v>
      </c>
      <c r="E528">
        <v>525</v>
      </c>
      <c r="F528">
        <v>151381.501970966</v>
      </c>
      <c r="H528">
        <v>525</v>
      </c>
      <c r="I528">
        <v>237319.53881609201</v>
      </c>
    </row>
    <row r="529" spans="2:9" x14ac:dyDescent="0.25">
      <c r="B529">
        <v>526</v>
      </c>
      <c r="C529">
        <v>168777.96220000001</v>
      </c>
      <c r="E529">
        <v>526</v>
      </c>
      <c r="F529">
        <v>151749.86572826799</v>
      </c>
      <c r="H529">
        <v>526</v>
      </c>
      <c r="I529">
        <v>236009.61852916799</v>
      </c>
    </row>
    <row r="530" spans="2:9" x14ac:dyDescent="0.25">
      <c r="B530">
        <v>527</v>
      </c>
      <c r="C530">
        <v>167690.2911</v>
      </c>
      <c r="E530">
        <v>527</v>
      </c>
      <c r="F530">
        <v>152598.273681552</v>
      </c>
      <c r="H530">
        <v>527</v>
      </c>
      <c r="I530">
        <v>236587.16455307099</v>
      </c>
    </row>
    <row r="531" spans="2:9" x14ac:dyDescent="0.25">
      <c r="B531">
        <v>528</v>
      </c>
      <c r="C531">
        <v>169117.5189</v>
      </c>
      <c r="E531">
        <v>528</v>
      </c>
      <c r="F531">
        <v>150705.06116223201</v>
      </c>
      <c r="H531">
        <v>528</v>
      </c>
      <c r="I531">
        <v>235233.050390991</v>
      </c>
    </row>
    <row r="532" spans="2:9" x14ac:dyDescent="0.25">
      <c r="B532">
        <v>529</v>
      </c>
      <c r="C532">
        <v>169531.34719999999</v>
      </c>
      <c r="E532">
        <v>529</v>
      </c>
      <c r="F532">
        <v>153159.30943293701</v>
      </c>
      <c r="H532">
        <v>529</v>
      </c>
      <c r="I532">
        <v>236896.15618525</v>
      </c>
    </row>
    <row r="533" spans="2:9" x14ac:dyDescent="0.25">
      <c r="B533">
        <v>530</v>
      </c>
      <c r="C533">
        <v>168816.14369999999</v>
      </c>
      <c r="E533">
        <v>530</v>
      </c>
      <c r="F533">
        <v>153360.787222279</v>
      </c>
      <c r="H533">
        <v>530</v>
      </c>
      <c r="I533">
        <v>237073.271933351</v>
      </c>
    </row>
    <row r="534" spans="2:9" x14ac:dyDescent="0.25">
      <c r="B534">
        <v>531</v>
      </c>
      <c r="C534">
        <v>170214.40599999999</v>
      </c>
      <c r="E534">
        <v>531</v>
      </c>
      <c r="F534">
        <v>152941.15095760999</v>
      </c>
      <c r="H534">
        <v>531</v>
      </c>
      <c r="I534">
        <v>235294.699228151</v>
      </c>
    </row>
    <row r="535" spans="2:9" x14ac:dyDescent="0.25">
      <c r="B535">
        <v>532</v>
      </c>
      <c r="C535">
        <v>166472.65040000001</v>
      </c>
      <c r="E535">
        <v>532</v>
      </c>
      <c r="F535">
        <v>153066.61160879399</v>
      </c>
      <c r="H535">
        <v>532</v>
      </c>
      <c r="I535">
        <v>236151.25370347899</v>
      </c>
    </row>
    <row r="536" spans="2:9" x14ac:dyDescent="0.25">
      <c r="B536">
        <v>533</v>
      </c>
      <c r="C536">
        <v>169686.49960000001</v>
      </c>
      <c r="E536">
        <v>533</v>
      </c>
      <c r="F536">
        <v>154388.545430247</v>
      </c>
      <c r="H536">
        <v>533</v>
      </c>
      <c r="I536">
        <v>236840.63695926001</v>
      </c>
    </row>
    <row r="537" spans="2:9" x14ac:dyDescent="0.25">
      <c r="B537">
        <v>534</v>
      </c>
      <c r="C537">
        <v>170734.9529</v>
      </c>
      <c r="E537">
        <v>534</v>
      </c>
      <c r="F537">
        <v>153471.96055494901</v>
      </c>
      <c r="H537">
        <v>534</v>
      </c>
      <c r="I537">
        <v>234821.088894744</v>
      </c>
    </row>
    <row r="538" spans="2:9" x14ac:dyDescent="0.25">
      <c r="B538">
        <v>535</v>
      </c>
      <c r="C538">
        <v>168645.4762</v>
      </c>
      <c r="E538">
        <v>535</v>
      </c>
      <c r="F538">
        <v>153221.075711371</v>
      </c>
      <c r="H538">
        <v>535</v>
      </c>
      <c r="I538">
        <v>236658.82032806901</v>
      </c>
    </row>
    <row r="539" spans="2:9" x14ac:dyDescent="0.25">
      <c r="B539">
        <v>536</v>
      </c>
      <c r="C539">
        <v>168675.08559999999</v>
      </c>
      <c r="E539">
        <v>536</v>
      </c>
      <c r="F539">
        <v>151162.55855701101</v>
      </c>
      <c r="H539">
        <v>536</v>
      </c>
      <c r="I539">
        <v>236782.385443012</v>
      </c>
    </row>
    <row r="540" spans="2:9" x14ac:dyDescent="0.25">
      <c r="B540">
        <v>537</v>
      </c>
      <c r="C540">
        <v>168572.4191</v>
      </c>
      <c r="E540">
        <v>537</v>
      </c>
      <c r="F540">
        <v>154061.94204927699</v>
      </c>
      <c r="H540">
        <v>537</v>
      </c>
      <c r="I540">
        <v>236914.588517039</v>
      </c>
    </row>
    <row r="541" spans="2:9" x14ac:dyDescent="0.25">
      <c r="B541">
        <v>538</v>
      </c>
      <c r="C541">
        <v>167991.9454</v>
      </c>
      <c r="E541">
        <v>538</v>
      </c>
      <c r="F541">
        <v>151360.822456558</v>
      </c>
      <c r="H541">
        <v>538</v>
      </c>
      <c r="I541">
        <v>236779.911165197</v>
      </c>
    </row>
    <row r="542" spans="2:9" x14ac:dyDescent="0.25">
      <c r="B542">
        <v>539</v>
      </c>
      <c r="C542">
        <v>168253.4473</v>
      </c>
      <c r="E542">
        <v>539</v>
      </c>
      <c r="F542">
        <v>153229.19483409499</v>
      </c>
      <c r="H542">
        <v>539</v>
      </c>
      <c r="I542">
        <v>235642.411838225</v>
      </c>
    </row>
    <row r="543" spans="2:9" x14ac:dyDescent="0.25">
      <c r="B543">
        <v>540</v>
      </c>
      <c r="C543">
        <v>166561.07870000001</v>
      </c>
      <c r="E543">
        <v>540</v>
      </c>
      <c r="F543">
        <v>153781.78141587399</v>
      </c>
      <c r="H543">
        <v>540</v>
      </c>
      <c r="I543">
        <v>236277.77721090501</v>
      </c>
    </row>
    <row r="544" spans="2:9" x14ac:dyDescent="0.25">
      <c r="B544">
        <v>541</v>
      </c>
      <c r="C544">
        <v>169111.8529</v>
      </c>
      <c r="E544">
        <v>541</v>
      </c>
      <c r="F544">
        <v>153737.99894754199</v>
      </c>
      <c r="H544">
        <v>541</v>
      </c>
      <c r="I544">
        <v>235239.27333609</v>
      </c>
    </row>
    <row r="545" spans="2:9" x14ac:dyDescent="0.25">
      <c r="B545">
        <v>542</v>
      </c>
      <c r="C545">
        <v>167805.6507</v>
      </c>
      <c r="E545">
        <v>542</v>
      </c>
      <c r="F545">
        <v>152170.82075356401</v>
      </c>
      <c r="H545">
        <v>542</v>
      </c>
      <c r="I545">
        <v>236411.26659398101</v>
      </c>
    </row>
    <row r="546" spans="2:9" x14ac:dyDescent="0.25">
      <c r="B546">
        <v>543</v>
      </c>
      <c r="C546">
        <v>166054.13010000001</v>
      </c>
      <c r="E546">
        <v>543</v>
      </c>
      <c r="F546">
        <v>152925.01391004</v>
      </c>
      <c r="H546">
        <v>543</v>
      </c>
      <c r="I546">
        <v>234871.87384541499</v>
      </c>
    </row>
    <row r="547" spans="2:9" x14ac:dyDescent="0.25">
      <c r="B547">
        <v>544</v>
      </c>
      <c r="C547">
        <v>166478.45000000001</v>
      </c>
      <c r="E547">
        <v>544</v>
      </c>
      <c r="F547">
        <v>151542.64158831301</v>
      </c>
      <c r="H547">
        <v>544</v>
      </c>
      <c r="I547">
        <v>235281.42451997599</v>
      </c>
    </row>
    <row r="548" spans="2:9" x14ac:dyDescent="0.25">
      <c r="B548">
        <v>545</v>
      </c>
      <c r="C548">
        <v>166643.2359</v>
      </c>
      <c r="E548">
        <v>545</v>
      </c>
      <c r="F548">
        <v>150687.998674275</v>
      </c>
      <c r="H548">
        <v>545</v>
      </c>
      <c r="I548">
        <v>235328.58003847499</v>
      </c>
    </row>
    <row r="549" spans="2:9" x14ac:dyDescent="0.25">
      <c r="B549">
        <v>546</v>
      </c>
      <c r="C549">
        <v>167308.35569999999</v>
      </c>
      <c r="E549">
        <v>546</v>
      </c>
      <c r="F549">
        <v>151182.91593901199</v>
      </c>
      <c r="H549">
        <v>546</v>
      </c>
      <c r="I549">
        <v>237818.03512027999</v>
      </c>
    </row>
    <row r="550" spans="2:9" x14ac:dyDescent="0.25">
      <c r="B550">
        <v>547</v>
      </c>
      <c r="C550">
        <v>167528.9829</v>
      </c>
      <c r="E550">
        <v>547</v>
      </c>
      <c r="F550">
        <v>150861.776396186</v>
      </c>
      <c r="H550">
        <v>547</v>
      </c>
      <c r="I550">
        <v>237055.03907894701</v>
      </c>
    </row>
    <row r="551" spans="2:9" x14ac:dyDescent="0.25">
      <c r="B551">
        <v>548</v>
      </c>
      <c r="C551">
        <v>166378.68789999999</v>
      </c>
      <c r="E551">
        <v>548</v>
      </c>
      <c r="F551">
        <v>150599.59846110499</v>
      </c>
      <c r="H551">
        <v>548</v>
      </c>
      <c r="I551">
        <v>235464.16655952399</v>
      </c>
    </row>
    <row r="552" spans="2:9" x14ac:dyDescent="0.25">
      <c r="B552">
        <v>549</v>
      </c>
      <c r="C552">
        <v>165553.38529999999</v>
      </c>
      <c r="E552">
        <v>549</v>
      </c>
      <c r="F552">
        <v>149436.92235749401</v>
      </c>
      <c r="H552">
        <v>549</v>
      </c>
      <c r="I552">
        <v>237019.60523911199</v>
      </c>
    </row>
    <row r="553" spans="2:9" x14ac:dyDescent="0.25">
      <c r="B553">
        <v>550</v>
      </c>
      <c r="C553">
        <v>167423.07709999999</v>
      </c>
      <c r="E553">
        <v>550</v>
      </c>
      <c r="F553">
        <v>150689.16388230299</v>
      </c>
      <c r="H553">
        <v>550</v>
      </c>
      <c r="I553">
        <v>237180.39964581901</v>
      </c>
    </row>
    <row r="554" spans="2:9" x14ac:dyDescent="0.25">
      <c r="B554">
        <v>551</v>
      </c>
      <c r="C554">
        <v>166766.45050000001</v>
      </c>
      <c r="E554">
        <v>551</v>
      </c>
      <c r="F554">
        <v>150971.03891806299</v>
      </c>
      <c r="H554">
        <v>551</v>
      </c>
      <c r="I554">
        <v>238029.75061170699</v>
      </c>
    </row>
    <row r="555" spans="2:9" x14ac:dyDescent="0.25">
      <c r="B555">
        <v>552</v>
      </c>
      <c r="C555">
        <v>167479.82389999999</v>
      </c>
      <c r="E555">
        <v>552</v>
      </c>
      <c r="F555">
        <v>151542.08689665201</v>
      </c>
      <c r="H555">
        <v>552</v>
      </c>
      <c r="I555">
        <v>239471.61326514499</v>
      </c>
    </row>
    <row r="556" spans="2:9" x14ac:dyDescent="0.25">
      <c r="B556">
        <v>553</v>
      </c>
      <c r="C556">
        <v>170016.27439999999</v>
      </c>
      <c r="E556">
        <v>553</v>
      </c>
      <c r="F556">
        <v>149579.89079801299</v>
      </c>
      <c r="H556">
        <v>553</v>
      </c>
      <c r="I556">
        <v>238198.400316168</v>
      </c>
    </row>
    <row r="557" spans="2:9" x14ac:dyDescent="0.25">
      <c r="B557">
        <v>554</v>
      </c>
      <c r="C557">
        <v>166514.97779999999</v>
      </c>
      <c r="E557">
        <v>554</v>
      </c>
      <c r="F557">
        <v>147056.29821575599</v>
      </c>
      <c r="H557">
        <v>554</v>
      </c>
      <c r="I557">
        <v>235961.77328049799</v>
      </c>
    </row>
    <row r="558" spans="2:9" x14ac:dyDescent="0.25">
      <c r="B558">
        <v>555</v>
      </c>
      <c r="C558">
        <v>168480.715</v>
      </c>
      <c r="E558">
        <v>555</v>
      </c>
      <c r="F558">
        <v>149107.14678822001</v>
      </c>
      <c r="H558">
        <v>555</v>
      </c>
      <c r="I558">
        <v>236248.74997187799</v>
      </c>
    </row>
    <row r="559" spans="2:9" x14ac:dyDescent="0.25">
      <c r="B559">
        <v>556</v>
      </c>
      <c r="C559">
        <v>167835.1153</v>
      </c>
      <c r="E559">
        <v>556</v>
      </c>
      <c r="F559">
        <v>145470.43093425399</v>
      </c>
      <c r="H559">
        <v>556</v>
      </c>
      <c r="I559">
        <v>236247.070927439</v>
      </c>
    </row>
    <row r="560" spans="2:9" x14ac:dyDescent="0.25">
      <c r="B560">
        <v>557</v>
      </c>
      <c r="C560">
        <v>169198.41440000001</v>
      </c>
      <c r="E560">
        <v>557</v>
      </c>
      <c r="F560">
        <v>147530.871665902</v>
      </c>
      <c r="H560">
        <v>557</v>
      </c>
      <c r="I560">
        <v>237136.59839609099</v>
      </c>
    </row>
    <row r="561" spans="2:9" x14ac:dyDescent="0.25">
      <c r="B561">
        <v>558</v>
      </c>
      <c r="C561">
        <v>169084.1422</v>
      </c>
      <c r="E561">
        <v>558</v>
      </c>
      <c r="F561">
        <v>146572.34283406899</v>
      </c>
      <c r="H561">
        <v>558</v>
      </c>
      <c r="I561">
        <v>235644.62460966801</v>
      </c>
    </row>
    <row r="562" spans="2:9" x14ac:dyDescent="0.25">
      <c r="B562">
        <v>559</v>
      </c>
      <c r="C562">
        <v>168787.39240000001</v>
      </c>
      <c r="E562">
        <v>559</v>
      </c>
      <c r="F562">
        <v>149233.63456787899</v>
      </c>
      <c r="H562">
        <v>559</v>
      </c>
      <c r="I562">
        <v>237887.817307611</v>
      </c>
    </row>
    <row r="563" spans="2:9" x14ac:dyDescent="0.25">
      <c r="B563">
        <v>560</v>
      </c>
      <c r="C563">
        <v>171078.6067</v>
      </c>
      <c r="E563">
        <v>560</v>
      </c>
      <c r="F563">
        <v>148733.19493222801</v>
      </c>
      <c r="H563">
        <v>560</v>
      </c>
      <c r="I563">
        <v>236171.71476861299</v>
      </c>
    </row>
    <row r="564" spans="2:9" x14ac:dyDescent="0.25">
      <c r="B564">
        <v>561</v>
      </c>
      <c r="C564">
        <v>167228.5509</v>
      </c>
      <c r="E564">
        <v>561</v>
      </c>
      <c r="F564">
        <v>149635.725252498</v>
      </c>
      <c r="H564">
        <v>561</v>
      </c>
      <c r="I564">
        <v>235939.56778308301</v>
      </c>
    </row>
    <row r="565" spans="2:9" x14ac:dyDescent="0.25">
      <c r="B565">
        <v>562</v>
      </c>
      <c r="C565">
        <v>170464.43609999999</v>
      </c>
      <c r="E565">
        <v>562</v>
      </c>
      <c r="F565">
        <v>149773.291575076</v>
      </c>
      <c r="H565">
        <v>562</v>
      </c>
      <c r="I565">
        <v>235999.875010616</v>
      </c>
    </row>
    <row r="566" spans="2:9" x14ac:dyDescent="0.25">
      <c r="B566">
        <v>563</v>
      </c>
      <c r="C566">
        <v>172358.57010000001</v>
      </c>
      <c r="E566">
        <v>563</v>
      </c>
      <c r="F566">
        <v>150046.62921469699</v>
      </c>
      <c r="H566">
        <v>563</v>
      </c>
      <c r="I566">
        <v>237239.11334687201</v>
      </c>
    </row>
    <row r="567" spans="2:9" x14ac:dyDescent="0.25">
      <c r="B567">
        <v>564</v>
      </c>
      <c r="C567">
        <v>168214.01519999999</v>
      </c>
      <c r="E567">
        <v>564</v>
      </c>
      <c r="F567">
        <v>148404.625788359</v>
      </c>
      <c r="H567">
        <v>564</v>
      </c>
      <c r="I567">
        <v>235259.3910414</v>
      </c>
    </row>
    <row r="568" spans="2:9" x14ac:dyDescent="0.25">
      <c r="B568">
        <v>565</v>
      </c>
      <c r="C568">
        <v>167479.8173</v>
      </c>
      <c r="E568">
        <v>565</v>
      </c>
      <c r="F568">
        <v>152748.50633268699</v>
      </c>
      <c r="H568">
        <v>565</v>
      </c>
      <c r="I568">
        <v>235966.29358383201</v>
      </c>
    </row>
    <row r="569" spans="2:9" x14ac:dyDescent="0.25">
      <c r="B569">
        <v>566</v>
      </c>
      <c r="C569">
        <v>167232.9713</v>
      </c>
      <c r="E569">
        <v>566</v>
      </c>
      <c r="F569">
        <v>150136.239929848</v>
      </c>
      <c r="H569">
        <v>566</v>
      </c>
      <c r="I569">
        <v>238108.448169126</v>
      </c>
    </row>
    <row r="570" spans="2:9" x14ac:dyDescent="0.25">
      <c r="B570">
        <v>567</v>
      </c>
      <c r="C570">
        <v>169906.58970000001</v>
      </c>
      <c r="E570">
        <v>567</v>
      </c>
      <c r="F570">
        <v>152477.23543507201</v>
      </c>
      <c r="H570">
        <v>567</v>
      </c>
      <c r="I570">
        <v>236712.55727451199</v>
      </c>
    </row>
    <row r="571" spans="2:9" x14ac:dyDescent="0.25">
      <c r="B571">
        <v>568</v>
      </c>
      <c r="C571">
        <v>166934.5312</v>
      </c>
      <c r="E571">
        <v>568</v>
      </c>
      <c r="F571">
        <v>153098.20835557801</v>
      </c>
      <c r="H571">
        <v>568</v>
      </c>
      <c r="I571">
        <v>236491.53923920199</v>
      </c>
    </row>
    <row r="572" spans="2:9" x14ac:dyDescent="0.25">
      <c r="B572">
        <v>569</v>
      </c>
      <c r="C572">
        <v>170615.85060000001</v>
      </c>
      <c r="E572">
        <v>569</v>
      </c>
      <c r="F572">
        <v>150553.26736458199</v>
      </c>
      <c r="H572">
        <v>569</v>
      </c>
      <c r="I572">
        <v>236895.17726202999</v>
      </c>
    </row>
    <row r="573" spans="2:9" x14ac:dyDescent="0.25">
      <c r="B573">
        <v>570</v>
      </c>
      <c r="C573">
        <v>167194.7297</v>
      </c>
      <c r="E573">
        <v>570</v>
      </c>
      <c r="F573">
        <v>151227.17341089001</v>
      </c>
      <c r="H573">
        <v>570</v>
      </c>
      <c r="I573">
        <v>236731.495195442</v>
      </c>
    </row>
    <row r="574" spans="2:9" x14ac:dyDescent="0.25">
      <c r="B574">
        <v>571</v>
      </c>
      <c r="C574">
        <v>167905.1372</v>
      </c>
      <c r="E574">
        <v>571</v>
      </c>
      <c r="F574">
        <v>151216.96988220999</v>
      </c>
      <c r="H574">
        <v>571</v>
      </c>
      <c r="I574">
        <v>238018.981975487</v>
      </c>
    </row>
    <row r="575" spans="2:9" x14ac:dyDescent="0.25">
      <c r="B575">
        <v>572</v>
      </c>
      <c r="C575">
        <v>166017.34340000001</v>
      </c>
      <c r="E575">
        <v>572</v>
      </c>
      <c r="F575">
        <v>149969.09927548101</v>
      </c>
      <c r="H575">
        <v>572</v>
      </c>
      <c r="I575">
        <v>235864.635396698</v>
      </c>
    </row>
    <row r="576" spans="2:9" x14ac:dyDescent="0.25">
      <c r="B576">
        <v>573</v>
      </c>
      <c r="C576">
        <v>167811.50169999999</v>
      </c>
      <c r="E576">
        <v>573</v>
      </c>
      <c r="F576">
        <v>150185.506413925</v>
      </c>
      <c r="H576">
        <v>573</v>
      </c>
      <c r="I576">
        <v>236977.32086594499</v>
      </c>
    </row>
    <row r="577" spans="2:9" x14ac:dyDescent="0.25">
      <c r="B577">
        <v>574</v>
      </c>
      <c r="C577">
        <v>169983.2488</v>
      </c>
      <c r="E577">
        <v>574</v>
      </c>
      <c r="F577">
        <v>149343.533599274</v>
      </c>
      <c r="H577">
        <v>574</v>
      </c>
      <c r="I577">
        <v>236791.113264969</v>
      </c>
    </row>
    <row r="578" spans="2:9" x14ac:dyDescent="0.25">
      <c r="B578">
        <v>575</v>
      </c>
      <c r="C578">
        <v>168391.55009999999</v>
      </c>
      <c r="E578">
        <v>575</v>
      </c>
      <c r="F578">
        <v>150255.40506288601</v>
      </c>
      <c r="H578">
        <v>575</v>
      </c>
      <c r="I578">
        <v>238794.48573881999</v>
      </c>
    </row>
    <row r="579" spans="2:9" x14ac:dyDescent="0.25">
      <c r="B579">
        <v>576</v>
      </c>
      <c r="C579">
        <v>171402.16589999999</v>
      </c>
      <c r="E579">
        <v>576</v>
      </c>
      <c r="F579">
        <v>149535.54920718499</v>
      </c>
      <c r="H579">
        <v>576</v>
      </c>
      <c r="I579">
        <v>236080.029752184</v>
      </c>
    </row>
    <row r="580" spans="2:9" x14ac:dyDescent="0.25">
      <c r="B580">
        <v>577</v>
      </c>
      <c r="C580">
        <v>166549.48670000001</v>
      </c>
      <c r="E580">
        <v>577</v>
      </c>
      <c r="F580">
        <v>148447.90474141799</v>
      </c>
      <c r="H580">
        <v>577</v>
      </c>
      <c r="I580">
        <v>235513.99561284299</v>
      </c>
    </row>
    <row r="581" spans="2:9" x14ac:dyDescent="0.25">
      <c r="B581">
        <v>578</v>
      </c>
      <c r="C581">
        <v>167766.19649999999</v>
      </c>
      <c r="E581">
        <v>578</v>
      </c>
      <c r="F581">
        <v>150410.89086136999</v>
      </c>
      <c r="H581">
        <v>578</v>
      </c>
      <c r="I581">
        <v>238100.50358413099</v>
      </c>
    </row>
    <row r="582" spans="2:9" x14ac:dyDescent="0.25">
      <c r="B582">
        <v>579</v>
      </c>
      <c r="C582">
        <v>168003.96470000001</v>
      </c>
      <c r="E582">
        <v>579</v>
      </c>
      <c r="F582">
        <v>148636.38049205</v>
      </c>
      <c r="H582">
        <v>579</v>
      </c>
      <c r="I582">
        <v>236001.492473316</v>
      </c>
    </row>
    <row r="583" spans="2:9" x14ac:dyDescent="0.25">
      <c r="B583">
        <v>580</v>
      </c>
      <c r="C583">
        <v>167997.61319999999</v>
      </c>
      <c r="E583">
        <v>580</v>
      </c>
      <c r="F583">
        <v>151051.53255219699</v>
      </c>
      <c r="H583">
        <v>580</v>
      </c>
      <c r="I583">
        <v>237336.12900248601</v>
      </c>
    </row>
    <row r="584" spans="2:9" x14ac:dyDescent="0.25">
      <c r="B584">
        <v>581</v>
      </c>
      <c r="C584">
        <v>170156.24710000001</v>
      </c>
      <c r="E584">
        <v>581</v>
      </c>
      <c r="F584">
        <v>150545.23088356</v>
      </c>
      <c r="H584">
        <v>581</v>
      </c>
      <c r="I584">
        <v>236843.35317868</v>
      </c>
    </row>
    <row r="585" spans="2:9" x14ac:dyDescent="0.25">
      <c r="B585">
        <v>582</v>
      </c>
      <c r="C585">
        <v>166882.72029999999</v>
      </c>
      <c r="E585">
        <v>582</v>
      </c>
      <c r="F585">
        <v>148827.32918949099</v>
      </c>
      <c r="H585">
        <v>582</v>
      </c>
      <c r="I585">
        <v>234400.49857489401</v>
      </c>
    </row>
    <row r="586" spans="2:9" x14ac:dyDescent="0.25">
      <c r="B586">
        <v>583</v>
      </c>
      <c r="C586">
        <v>167987.7108</v>
      </c>
      <c r="E586">
        <v>583</v>
      </c>
      <c r="F586">
        <v>148900.490136062</v>
      </c>
      <c r="H586">
        <v>583</v>
      </c>
      <c r="I586">
        <v>235583.80580900301</v>
      </c>
    </row>
    <row r="587" spans="2:9" x14ac:dyDescent="0.25">
      <c r="B587">
        <v>584</v>
      </c>
      <c r="C587">
        <v>169442.92619999999</v>
      </c>
      <c r="E587">
        <v>584</v>
      </c>
      <c r="F587">
        <v>147219.78940043601</v>
      </c>
      <c r="H587">
        <v>584</v>
      </c>
      <c r="I587">
        <v>237834.27362572099</v>
      </c>
    </row>
    <row r="588" spans="2:9" x14ac:dyDescent="0.25">
      <c r="B588">
        <v>585</v>
      </c>
      <c r="C588">
        <v>167803.1789</v>
      </c>
      <c r="E588">
        <v>585</v>
      </c>
      <c r="F588">
        <v>151682.50238110501</v>
      </c>
      <c r="H588">
        <v>585</v>
      </c>
      <c r="I588">
        <v>238542.131105373</v>
      </c>
    </row>
    <row r="589" spans="2:9" x14ac:dyDescent="0.25">
      <c r="B589">
        <v>586</v>
      </c>
      <c r="C589">
        <v>167352.71410000001</v>
      </c>
      <c r="E589">
        <v>586</v>
      </c>
      <c r="F589">
        <v>150659.591693236</v>
      </c>
      <c r="H589">
        <v>586</v>
      </c>
      <c r="I589">
        <v>235942.33705489399</v>
      </c>
    </row>
    <row r="590" spans="2:9" x14ac:dyDescent="0.25">
      <c r="B590">
        <v>587</v>
      </c>
      <c r="C590">
        <v>168744.5232</v>
      </c>
      <c r="E590">
        <v>587</v>
      </c>
      <c r="F590">
        <v>150439.92874128299</v>
      </c>
      <c r="H590">
        <v>587</v>
      </c>
      <c r="I590">
        <v>237514.28737965299</v>
      </c>
    </row>
    <row r="591" spans="2:9" x14ac:dyDescent="0.25">
      <c r="B591">
        <v>588</v>
      </c>
      <c r="C591">
        <v>167201.408</v>
      </c>
      <c r="E591">
        <v>588</v>
      </c>
      <c r="F591">
        <v>151028.679163697</v>
      </c>
      <c r="H591">
        <v>588</v>
      </c>
      <c r="I591">
        <v>236367.29840417701</v>
      </c>
    </row>
    <row r="592" spans="2:9" x14ac:dyDescent="0.25">
      <c r="B592">
        <v>589</v>
      </c>
      <c r="C592">
        <v>169432.13860000001</v>
      </c>
      <c r="E592">
        <v>589</v>
      </c>
      <c r="F592">
        <v>148238.18352203001</v>
      </c>
      <c r="H592">
        <v>589</v>
      </c>
      <c r="I592">
        <v>236012.59203953299</v>
      </c>
    </row>
    <row r="593" spans="2:9" x14ac:dyDescent="0.25">
      <c r="B593">
        <v>590</v>
      </c>
      <c r="C593">
        <v>169803.78520000001</v>
      </c>
      <c r="E593">
        <v>590</v>
      </c>
      <c r="F593">
        <v>149389.829594832</v>
      </c>
      <c r="H593">
        <v>590</v>
      </c>
      <c r="I593">
        <v>235013.27762955599</v>
      </c>
    </row>
    <row r="594" spans="2:9" x14ac:dyDescent="0.25">
      <c r="B594">
        <v>591</v>
      </c>
      <c r="C594">
        <v>169013.20430000001</v>
      </c>
      <c r="E594">
        <v>591</v>
      </c>
      <c r="F594">
        <v>148716.35879699001</v>
      </c>
      <c r="H594">
        <v>591</v>
      </c>
      <c r="I594">
        <v>237629.841686937</v>
      </c>
    </row>
    <row r="595" spans="2:9" x14ac:dyDescent="0.25">
      <c r="B595">
        <v>592</v>
      </c>
      <c r="C595">
        <v>168955.429</v>
      </c>
      <c r="E595">
        <v>592</v>
      </c>
      <c r="F595">
        <v>148832.58366965901</v>
      </c>
      <c r="H595">
        <v>592</v>
      </c>
      <c r="I595">
        <v>236690.26488658701</v>
      </c>
    </row>
    <row r="596" spans="2:9" x14ac:dyDescent="0.25">
      <c r="B596">
        <v>593</v>
      </c>
      <c r="C596">
        <v>168029.55050000001</v>
      </c>
      <c r="E596">
        <v>593</v>
      </c>
      <c r="F596">
        <v>148519.14686255099</v>
      </c>
      <c r="H596">
        <v>593</v>
      </c>
      <c r="I596">
        <v>236042.49883737499</v>
      </c>
    </row>
    <row r="597" spans="2:9" x14ac:dyDescent="0.25">
      <c r="B597">
        <v>594</v>
      </c>
      <c r="C597">
        <v>173724.01939999999</v>
      </c>
      <c r="E597">
        <v>594</v>
      </c>
      <c r="F597">
        <v>149397.788306634</v>
      </c>
      <c r="H597">
        <v>594</v>
      </c>
      <c r="I597">
        <v>235818.24199400601</v>
      </c>
    </row>
    <row r="598" spans="2:9" x14ac:dyDescent="0.25">
      <c r="B598">
        <v>595</v>
      </c>
      <c r="C598">
        <v>169919.1874</v>
      </c>
      <c r="E598">
        <v>595</v>
      </c>
      <c r="F598">
        <v>148896.06101466899</v>
      </c>
      <c r="H598">
        <v>595</v>
      </c>
      <c r="I598">
        <v>235207.11392355099</v>
      </c>
    </row>
    <row r="599" spans="2:9" x14ac:dyDescent="0.25">
      <c r="B599">
        <v>596</v>
      </c>
      <c r="C599">
        <v>172319.51639999999</v>
      </c>
      <c r="E599">
        <v>596</v>
      </c>
      <c r="F599">
        <v>149600.627817139</v>
      </c>
      <c r="H599">
        <v>596</v>
      </c>
      <c r="I599">
        <v>237014.70998435901</v>
      </c>
    </row>
    <row r="600" spans="2:9" x14ac:dyDescent="0.25">
      <c r="B600">
        <v>597</v>
      </c>
      <c r="C600">
        <v>172097.7763</v>
      </c>
      <c r="E600">
        <v>597</v>
      </c>
      <c r="F600">
        <v>149505.732773077</v>
      </c>
      <c r="H600">
        <v>597</v>
      </c>
      <c r="I600">
        <v>236762.48691482199</v>
      </c>
    </row>
    <row r="601" spans="2:9" x14ac:dyDescent="0.25">
      <c r="B601">
        <v>598</v>
      </c>
      <c r="C601">
        <v>172078.63819999999</v>
      </c>
      <c r="E601">
        <v>598</v>
      </c>
      <c r="F601">
        <v>149062.433393999</v>
      </c>
      <c r="H601">
        <v>598</v>
      </c>
      <c r="I601">
        <v>236022.02896956701</v>
      </c>
    </row>
    <row r="602" spans="2:9" x14ac:dyDescent="0.25">
      <c r="B602">
        <v>599</v>
      </c>
      <c r="C602">
        <v>171291.40419999999</v>
      </c>
      <c r="E602">
        <v>599</v>
      </c>
      <c r="F602">
        <v>148425.295073163</v>
      </c>
      <c r="H602">
        <v>599</v>
      </c>
      <c r="I602">
        <v>237322.90871140899</v>
      </c>
    </row>
    <row r="603" spans="2:9" x14ac:dyDescent="0.25">
      <c r="B603">
        <v>600</v>
      </c>
      <c r="C603">
        <v>171921.06779999999</v>
      </c>
      <c r="E603">
        <v>600</v>
      </c>
      <c r="F603">
        <v>151331.671696498</v>
      </c>
      <c r="H603">
        <v>600</v>
      </c>
      <c r="I603">
        <v>239427.55284711</v>
      </c>
    </row>
    <row r="604" spans="2:9" x14ac:dyDescent="0.25">
      <c r="B604">
        <v>601</v>
      </c>
      <c r="C604">
        <v>171322.6734</v>
      </c>
      <c r="E604">
        <v>601</v>
      </c>
      <c r="F604">
        <v>148155.48917078401</v>
      </c>
      <c r="H604">
        <v>601</v>
      </c>
      <c r="I604">
        <v>234197.39000211601</v>
      </c>
    </row>
    <row r="605" spans="2:9" x14ac:dyDescent="0.25">
      <c r="B605">
        <v>602</v>
      </c>
      <c r="C605">
        <v>171348.8971</v>
      </c>
      <c r="E605">
        <v>602</v>
      </c>
      <c r="F605">
        <v>147604.92348612499</v>
      </c>
      <c r="H605">
        <v>602</v>
      </c>
      <c r="I605">
        <v>234911.12685349901</v>
      </c>
    </row>
    <row r="606" spans="2:9" x14ac:dyDescent="0.25">
      <c r="B606">
        <v>603</v>
      </c>
      <c r="C606">
        <v>173199.55129999999</v>
      </c>
      <c r="E606">
        <v>603</v>
      </c>
      <c r="F606">
        <v>149154.94269283899</v>
      </c>
      <c r="H606">
        <v>603</v>
      </c>
      <c r="I606">
        <v>236605.48194527501</v>
      </c>
    </row>
    <row r="607" spans="2:9" x14ac:dyDescent="0.25">
      <c r="B607">
        <v>604</v>
      </c>
      <c r="C607">
        <v>175401.81210000001</v>
      </c>
      <c r="E607">
        <v>604</v>
      </c>
      <c r="F607">
        <v>147663.149556171</v>
      </c>
      <c r="H607">
        <v>604</v>
      </c>
      <c r="I607">
        <v>237407.54732944601</v>
      </c>
    </row>
    <row r="608" spans="2:9" x14ac:dyDescent="0.25">
      <c r="B608">
        <v>605</v>
      </c>
      <c r="C608">
        <v>171911.64050000001</v>
      </c>
      <c r="E608">
        <v>605</v>
      </c>
      <c r="F608">
        <v>149928.280844578</v>
      </c>
      <c r="H608">
        <v>605</v>
      </c>
      <c r="I608">
        <v>236145.50997314099</v>
      </c>
    </row>
    <row r="609" spans="2:9" x14ac:dyDescent="0.25">
      <c r="B609">
        <v>606</v>
      </c>
      <c r="C609">
        <v>172142.53039999999</v>
      </c>
      <c r="E609">
        <v>606</v>
      </c>
      <c r="F609">
        <v>146981.48809735701</v>
      </c>
      <c r="H609">
        <v>606</v>
      </c>
      <c r="I609">
        <v>237304.18644574101</v>
      </c>
    </row>
    <row r="610" spans="2:9" x14ac:dyDescent="0.25">
      <c r="B610">
        <v>607</v>
      </c>
      <c r="C610">
        <v>173314.12229999999</v>
      </c>
      <c r="E610">
        <v>607</v>
      </c>
      <c r="F610">
        <v>149143.25425144899</v>
      </c>
      <c r="H610">
        <v>607</v>
      </c>
      <c r="I610">
        <v>235199.26083180701</v>
      </c>
    </row>
    <row r="611" spans="2:9" x14ac:dyDescent="0.25">
      <c r="B611">
        <v>608</v>
      </c>
      <c r="C611">
        <v>171339.891</v>
      </c>
      <c r="E611">
        <v>608</v>
      </c>
      <c r="F611">
        <v>148300.084761117</v>
      </c>
      <c r="H611">
        <v>608</v>
      </c>
      <c r="I611">
        <v>240336.46994960299</v>
      </c>
    </row>
    <row r="612" spans="2:9" x14ac:dyDescent="0.25">
      <c r="B612">
        <v>609</v>
      </c>
      <c r="C612">
        <v>173497.0552</v>
      </c>
      <c r="E612">
        <v>609</v>
      </c>
      <c r="F612">
        <v>147995.98668916101</v>
      </c>
      <c r="H612">
        <v>609</v>
      </c>
      <c r="I612">
        <v>235465.08581555</v>
      </c>
    </row>
    <row r="613" spans="2:9" x14ac:dyDescent="0.25">
      <c r="B613">
        <v>610</v>
      </c>
      <c r="C613">
        <v>176147.1624</v>
      </c>
      <c r="E613">
        <v>610</v>
      </c>
      <c r="F613">
        <v>146936.253375153</v>
      </c>
      <c r="H613">
        <v>610</v>
      </c>
      <c r="I613">
        <v>235584.982588135</v>
      </c>
    </row>
    <row r="614" spans="2:9" x14ac:dyDescent="0.25">
      <c r="B614">
        <v>611</v>
      </c>
      <c r="C614">
        <v>173220.9804</v>
      </c>
      <c r="E614">
        <v>611</v>
      </c>
      <c r="F614">
        <v>145916.70642665701</v>
      </c>
      <c r="H614">
        <v>611</v>
      </c>
      <c r="I614">
        <v>235305.921925973</v>
      </c>
    </row>
    <row r="615" spans="2:9" x14ac:dyDescent="0.25">
      <c r="B615">
        <v>612</v>
      </c>
      <c r="C615">
        <v>173603.9932</v>
      </c>
      <c r="E615">
        <v>612</v>
      </c>
      <c r="F615">
        <v>146311.348348909</v>
      </c>
      <c r="H615">
        <v>612</v>
      </c>
      <c r="I615">
        <v>236079.843901866</v>
      </c>
    </row>
    <row r="616" spans="2:9" x14ac:dyDescent="0.25">
      <c r="B616">
        <v>613</v>
      </c>
      <c r="C616">
        <v>172974.03039999999</v>
      </c>
      <c r="E616">
        <v>613</v>
      </c>
      <c r="F616">
        <v>146092.83163852099</v>
      </c>
      <c r="H616">
        <v>613</v>
      </c>
      <c r="I616">
        <v>234497.82158275601</v>
      </c>
    </row>
    <row r="617" spans="2:9" x14ac:dyDescent="0.25">
      <c r="B617">
        <v>614</v>
      </c>
      <c r="C617">
        <v>174827.82610000001</v>
      </c>
      <c r="E617">
        <v>614</v>
      </c>
      <c r="F617">
        <v>147947.65045885899</v>
      </c>
      <c r="H617">
        <v>614</v>
      </c>
      <c r="I617">
        <v>237920.33582754401</v>
      </c>
    </row>
    <row r="618" spans="2:9" x14ac:dyDescent="0.25">
      <c r="B618">
        <v>615</v>
      </c>
      <c r="C618">
        <v>174568.41159999999</v>
      </c>
      <c r="E618">
        <v>615</v>
      </c>
      <c r="F618">
        <v>148212.15750386301</v>
      </c>
      <c r="H618">
        <v>615</v>
      </c>
      <c r="I618">
        <v>237802.07980245</v>
      </c>
    </row>
    <row r="619" spans="2:9" x14ac:dyDescent="0.25">
      <c r="B619">
        <v>616</v>
      </c>
      <c r="C619">
        <v>174245.03080000001</v>
      </c>
      <c r="E619">
        <v>616</v>
      </c>
      <c r="F619">
        <v>145768.162746357</v>
      </c>
      <c r="H619">
        <v>616</v>
      </c>
      <c r="I619">
        <v>239705.55389866399</v>
      </c>
    </row>
    <row r="620" spans="2:9" x14ac:dyDescent="0.25">
      <c r="B620">
        <v>617</v>
      </c>
      <c r="C620">
        <v>174861.04399999999</v>
      </c>
      <c r="E620">
        <v>617</v>
      </c>
      <c r="F620">
        <v>147514.54582372899</v>
      </c>
      <c r="H620">
        <v>617</v>
      </c>
      <c r="I620">
        <v>236110.34300518601</v>
      </c>
    </row>
    <row r="621" spans="2:9" x14ac:dyDescent="0.25">
      <c r="B621">
        <v>618</v>
      </c>
      <c r="C621">
        <v>175207.32010000001</v>
      </c>
      <c r="E621">
        <v>618</v>
      </c>
      <c r="F621">
        <v>145584.12004157901</v>
      </c>
      <c r="H621">
        <v>618</v>
      </c>
      <c r="I621">
        <v>239777.68684087801</v>
      </c>
    </row>
    <row r="622" spans="2:9" x14ac:dyDescent="0.25">
      <c r="B622">
        <v>619</v>
      </c>
      <c r="C622">
        <v>174739.3757</v>
      </c>
      <c r="E622">
        <v>619</v>
      </c>
      <c r="F622">
        <v>145937.79948583501</v>
      </c>
      <c r="H622">
        <v>619</v>
      </c>
      <c r="I622">
        <v>238021.26120242299</v>
      </c>
    </row>
    <row r="623" spans="2:9" x14ac:dyDescent="0.25">
      <c r="B623">
        <v>620</v>
      </c>
      <c r="C623">
        <v>173328.0748</v>
      </c>
      <c r="E623">
        <v>620</v>
      </c>
      <c r="F623">
        <v>147229.723221894</v>
      </c>
      <c r="H623">
        <v>620</v>
      </c>
      <c r="I623">
        <v>236645.07425506201</v>
      </c>
    </row>
    <row r="624" spans="2:9" x14ac:dyDescent="0.25">
      <c r="B624">
        <v>621</v>
      </c>
      <c r="C624">
        <v>175939.9423</v>
      </c>
      <c r="E624">
        <v>621</v>
      </c>
      <c r="F624">
        <v>146015.24784600499</v>
      </c>
      <c r="H624">
        <v>621</v>
      </c>
      <c r="I624">
        <v>237804.23687265601</v>
      </c>
    </row>
    <row r="625" spans="2:9" x14ac:dyDescent="0.25">
      <c r="B625">
        <v>622</v>
      </c>
      <c r="C625">
        <v>179057.98370000001</v>
      </c>
      <c r="E625">
        <v>622</v>
      </c>
      <c r="F625">
        <v>146626.717606508</v>
      </c>
      <c r="H625">
        <v>622</v>
      </c>
      <c r="I625">
        <v>238459.64463835699</v>
      </c>
    </row>
    <row r="626" spans="2:9" x14ac:dyDescent="0.25">
      <c r="B626">
        <v>623</v>
      </c>
      <c r="C626">
        <v>174150.6116</v>
      </c>
      <c r="E626">
        <v>623</v>
      </c>
      <c r="F626">
        <v>147159.114639821</v>
      </c>
      <c r="H626">
        <v>623</v>
      </c>
      <c r="I626">
        <v>237528.02605869001</v>
      </c>
    </row>
    <row r="627" spans="2:9" x14ac:dyDescent="0.25">
      <c r="B627">
        <v>624</v>
      </c>
      <c r="C627">
        <v>174732.01579999999</v>
      </c>
      <c r="E627">
        <v>624</v>
      </c>
      <c r="F627">
        <v>148015.86875436801</v>
      </c>
      <c r="H627">
        <v>624</v>
      </c>
      <c r="I627">
        <v>237808.26136252299</v>
      </c>
    </row>
    <row r="628" spans="2:9" x14ac:dyDescent="0.25">
      <c r="B628">
        <v>625</v>
      </c>
      <c r="C628">
        <v>174684.6458</v>
      </c>
      <c r="E628">
        <v>625</v>
      </c>
      <c r="F628">
        <v>146231.64106940001</v>
      </c>
      <c r="H628">
        <v>625</v>
      </c>
      <c r="I628">
        <v>238382.659206652</v>
      </c>
    </row>
    <row r="629" spans="2:9" x14ac:dyDescent="0.25">
      <c r="B629">
        <v>626</v>
      </c>
      <c r="C629">
        <v>174158.41260000001</v>
      </c>
      <c r="E629">
        <v>626</v>
      </c>
      <c r="F629">
        <v>148250.50732603</v>
      </c>
      <c r="H629">
        <v>626</v>
      </c>
      <c r="I629">
        <v>238185.30946911901</v>
      </c>
    </row>
    <row r="630" spans="2:9" x14ac:dyDescent="0.25">
      <c r="B630">
        <v>627</v>
      </c>
      <c r="C630">
        <v>175211.87950000001</v>
      </c>
      <c r="E630">
        <v>627</v>
      </c>
      <c r="F630">
        <v>147182.953376474</v>
      </c>
      <c r="H630">
        <v>627</v>
      </c>
      <c r="I630">
        <v>236310.377999413</v>
      </c>
    </row>
    <row r="631" spans="2:9" x14ac:dyDescent="0.25">
      <c r="B631">
        <v>628</v>
      </c>
      <c r="C631">
        <v>173880.05439999999</v>
      </c>
      <c r="E631">
        <v>628</v>
      </c>
      <c r="F631">
        <v>147517.31731490599</v>
      </c>
      <c r="H631">
        <v>628</v>
      </c>
      <c r="I631">
        <v>236877.32256541401</v>
      </c>
    </row>
    <row r="632" spans="2:9" x14ac:dyDescent="0.25">
      <c r="B632">
        <v>629</v>
      </c>
      <c r="C632">
        <v>175680.40960000001</v>
      </c>
      <c r="E632">
        <v>629</v>
      </c>
      <c r="F632">
        <v>147472.12798426699</v>
      </c>
      <c r="H632">
        <v>629</v>
      </c>
      <c r="I632">
        <v>236137.16468472101</v>
      </c>
    </row>
    <row r="633" spans="2:9" x14ac:dyDescent="0.25">
      <c r="B633">
        <v>630</v>
      </c>
      <c r="C633">
        <v>178348.30809999999</v>
      </c>
      <c r="E633">
        <v>630</v>
      </c>
      <c r="F633">
        <v>147579.54587006799</v>
      </c>
      <c r="H633">
        <v>630</v>
      </c>
      <c r="I633">
        <v>238078.595737653</v>
      </c>
    </row>
    <row r="634" spans="2:9" x14ac:dyDescent="0.25">
      <c r="B634">
        <v>631</v>
      </c>
      <c r="C634">
        <v>175515.25640000001</v>
      </c>
      <c r="E634">
        <v>631</v>
      </c>
      <c r="F634">
        <v>147337.07713787601</v>
      </c>
      <c r="H634">
        <v>631</v>
      </c>
      <c r="I634">
        <v>238164.72301005799</v>
      </c>
    </row>
    <row r="635" spans="2:9" x14ac:dyDescent="0.25">
      <c r="B635">
        <v>632</v>
      </c>
      <c r="C635">
        <v>175090.7622</v>
      </c>
      <c r="E635">
        <v>632</v>
      </c>
      <c r="F635">
        <v>146589.46571200801</v>
      </c>
      <c r="H635">
        <v>632</v>
      </c>
      <c r="I635">
        <v>238501.98065460101</v>
      </c>
    </row>
    <row r="636" spans="2:9" x14ac:dyDescent="0.25">
      <c r="B636">
        <v>633</v>
      </c>
      <c r="C636">
        <v>178215.09640000001</v>
      </c>
      <c r="E636">
        <v>633</v>
      </c>
      <c r="F636">
        <v>147789.80081678799</v>
      </c>
      <c r="H636">
        <v>633</v>
      </c>
      <c r="I636">
        <v>236440.63524173101</v>
      </c>
    </row>
    <row r="637" spans="2:9" x14ac:dyDescent="0.25">
      <c r="B637">
        <v>634</v>
      </c>
      <c r="C637">
        <v>177047.3585</v>
      </c>
      <c r="E637">
        <v>634</v>
      </c>
      <c r="F637">
        <v>148594.52825118799</v>
      </c>
      <c r="H637">
        <v>634</v>
      </c>
      <c r="I637">
        <v>237741.67347273699</v>
      </c>
    </row>
    <row r="638" spans="2:9" x14ac:dyDescent="0.25">
      <c r="B638">
        <v>635</v>
      </c>
      <c r="C638">
        <v>178837.23</v>
      </c>
      <c r="E638">
        <v>635</v>
      </c>
      <c r="F638">
        <v>148896.30518729001</v>
      </c>
      <c r="H638">
        <v>635</v>
      </c>
      <c r="I638">
        <v>237292.37777779499</v>
      </c>
    </row>
    <row r="639" spans="2:9" x14ac:dyDescent="0.25">
      <c r="B639">
        <v>636</v>
      </c>
      <c r="C639">
        <v>176166.5919</v>
      </c>
      <c r="E639">
        <v>636</v>
      </c>
      <c r="F639">
        <v>148749.000664088</v>
      </c>
      <c r="H639">
        <v>636</v>
      </c>
      <c r="I639">
        <v>236733.04656349</v>
      </c>
    </row>
    <row r="640" spans="2:9" x14ac:dyDescent="0.25">
      <c r="B640">
        <v>637</v>
      </c>
      <c r="C640">
        <v>179209.65220000001</v>
      </c>
      <c r="E640">
        <v>637</v>
      </c>
      <c r="F640">
        <v>149197.00615232901</v>
      </c>
      <c r="H640">
        <v>637</v>
      </c>
      <c r="I640">
        <v>236733.32098856001</v>
      </c>
    </row>
    <row r="641" spans="2:9" x14ac:dyDescent="0.25">
      <c r="B641">
        <v>638</v>
      </c>
      <c r="C641">
        <v>183349.079</v>
      </c>
      <c r="E641">
        <v>638</v>
      </c>
      <c r="F641">
        <v>148080.19240807701</v>
      </c>
      <c r="H641">
        <v>638</v>
      </c>
      <c r="I641">
        <v>236612.212244205</v>
      </c>
    </row>
    <row r="642" spans="2:9" x14ac:dyDescent="0.25">
      <c r="B642">
        <v>639</v>
      </c>
      <c r="C642">
        <v>179298.2917</v>
      </c>
      <c r="E642">
        <v>639</v>
      </c>
      <c r="F642">
        <v>148953.52507648399</v>
      </c>
      <c r="H642">
        <v>639</v>
      </c>
      <c r="I642">
        <v>236393.012721887</v>
      </c>
    </row>
    <row r="643" spans="2:9" x14ac:dyDescent="0.25">
      <c r="B643">
        <v>640</v>
      </c>
      <c r="C643">
        <v>176191.3363</v>
      </c>
      <c r="E643">
        <v>640</v>
      </c>
      <c r="F643">
        <v>148483.648525889</v>
      </c>
      <c r="H643">
        <v>640</v>
      </c>
      <c r="I643">
        <v>236852.360111444</v>
      </c>
    </row>
    <row r="644" spans="2:9" x14ac:dyDescent="0.25">
      <c r="B644">
        <v>641</v>
      </c>
      <c r="C644">
        <v>178750.8388</v>
      </c>
      <c r="E644">
        <v>641</v>
      </c>
      <c r="F644">
        <v>149108.44998533299</v>
      </c>
      <c r="H644">
        <v>641</v>
      </c>
      <c r="I644">
        <v>235963.04386507699</v>
      </c>
    </row>
    <row r="645" spans="2:9" x14ac:dyDescent="0.25">
      <c r="B645">
        <v>642</v>
      </c>
      <c r="C645">
        <v>179917.8144</v>
      </c>
      <c r="E645">
        <v>642</v>
      </c>
      <c r="F645">
        <v>148381.40426115299</v>
      </c>
      <c r="H645">
        <v>642</v>
      </c>
      <c r="I645">
        <v>237047.24011495899</v>
      </c>
    </row>
    <row r="646" spans="2:9" x14ac:dyDescent="0.25">
      <c r="B646">
        <v>643</v>
      </c>
      <c r="C646">
        <v>181689.57139999999</v>
      </c>
      <c r="E646">
        <v>643</v>
      </c>
      <c r="F646">
        <v>147682.10533713701</v>
      </c>
      <c r="H646">
        <v>643</v>
      </c>
      <c r="I646">
        <v>238610.31329709099</v>
      </c>
    </row>
    <row r="647" spans="2:9" x14ac:dyDescent="0.25">
      <c r="B647">
        <v>644</v>
      </c>
      <c r="C647">
        <v>179651.7844</v>
      </c>
      <c r="E647">
        <v>644</v>
      </c>
      <c r="F647">
        <v>148084.30227782001</v>
      </c>
      <c r="H647">
        <v>644</v>
      </c>
      <c r="I647">
        <v>236557.701564394</v>
      </c>
    </row>
    <row r="648" spans="2:9" x14ac:dyDescent="0.25">
      <c r="B648">
        <v>645</v>
      </c>
      <c r="C648">
        <v>176151.56419999999</v>
      </c>
      <c r="E648">
        <v>645</v>
      </c>
      <c r="F648">
        <v>147610.556452235</v>
      </c>
      <c r="H648">
        <v>645</v>
      </c>
      <c r="I648">
        <v>234938.317852557</v>
      </c>
    </row>
    <row r="649" spans="2:9" x14ac:dyDescent="0.25">
      <c r="B649">
        <v>646</v>
      </c>
      <c r="C649">
        <v>180217.9448</v>
      </c>
      <c r="E649">
        <v>646</v>
      </c>
      <c r="F649">
        <v>147386.732868252</v>
      </c>
      <c r="H649">
        <v>646</v>
      </c>
      <c r="I649">
        <v>234328.23729926301</v>
      </c>
    </row>
    <row r="650" spans="2:9" x14ac:dyDescent="0.25">
      <c r="B650">
        <v>647</v>
      </c>
      <c r="C650">
        <v>179178.18489999999</v>
      </c>
      <c r="E650">
        <v>647</v>
      </c>
      <c r="F650">
        <v>147402.581270797</v>
      </c>
      <c r="H650">
        <v>647</v>
      </c>
      <c r="I650">
        <v>236454.21087396899</v>
      </c>
    </row>
    <row r="651" spans="2:9" x14ac:dyDescent="0.25">
      <c r="B651">
        <v>648</v>
      </c>
      <c r="C651">
        <v>181543.91940000001</v>
      </c>
      <c r="E651">
        <v>648</v>
      </c>
      <c r="F651">
        <v>146827.28049503599</v>
      </c>
      <c r="H651">
        <v>648</v>
      </c>
      <c r="I651">
        <v>235716.72578729299</v>
      </c>
    </row>
    <row r="652" spans="2:9" x14ac:dyDescent="0.25">
      <c r="B652">
        <v>649</v>
      </c>
      <c r="C652">
        <v>180155.72719999999</v>
      </c>
      <c r="E652">
        <v>649</v>
      </c>
      <c r="F652">
        <v>147530.457230992</v>
      </c>
      <c r="H652">
        <v>649</v>
      </c>
      <c r="I652">
        <v>237219.130547707</v>
      </c>
    </row>
    <row r="653" spans="2:9" x14ac:dyDescent="0.25">
      <c r="B653">
        <v>650</v>
      </c>
      <c r="C653">
        <v>181250.50709999999</v>
      </c>
      <c r="E653">
        <v>650</v>
      </c>
      <c r="F653">
        <v>147226.80127913199</v>
      </c>
      <c r="H653">
        <v>650</v>
      </c>
      <c r="I653">
        <v>235551.92293773699</v>
      </c>
    </row>
    <row r="654" spans="2:9" x14ac:dyDescent="0.25">
      <c r="B654">
        <v>651</v>
      </c>
      <c r="C654">
        <v>181438.5588</v>
      </c>
      <c r="E654">
        <v>651</v>
      </c>
      <c r="F654">
        <v>147499.04191727799</v>
      </c>
      <c r="H654">
        <v>651</v>
      </c>
      <c r="I654">
        <v>236618.76643470701</v>
      </c>
    </row>
    <row r="655" spans="2:9" x14ac:dyDescent="0.25">
      <c r="B655">
        <v>652</v>
      </c>
      <c r="C655">
        <v>180377.80309999999</v>
      </c>
      <c r="E655">
        <v>652</v>
      </c>
      <c r="F655">
        <v>147101.869528151</v>
      </c>
      <c r="H655">
        <v>652</v>
      </c>
      <c r="I655">
        <v>238805.78151549099</v>
      </c>
    </row>
    <row r="656" spans="2:9" x14ac:dyDescent="0.25">
      <c r="B656">
        <v>653</v>
      </c>
      <c r="C656">
        <v>179265.59030000001</v>
      </c>
      <c r="E656">
        <v>653</v>
      </c>
      <c r="F656">
        <v>148099.67616817699</v>
      </c>
      <c r="H656">
        <v>653</v>
      </c>
      <c r="I656">
        <v>234375.14663010699</v>
      </c>
    </row>
    <row r="657" spans="2:9" x14ac:dyDescent="0.25">
      <c r="B657">
        <v>654</v>
      </c>
      <c r="C657">
        <v>178869.39790000001</v>
      </c>
      <c r="E657">
        <v>654</v>
      </c>
      <c r="F657">
        <v>151082.69539419399</v>
      </c>
      <c r="H657">
        <v>654</v>
      </c>
      <c r="I657">
        <v>236055.553245797</v>
      </c>
    </row>
    <row r="658" spans="2:9" x14ac:dyDescent="0.25">
      <c r="B658">
        <v>655</v>
      </c>
      <c r="C658">
        <v>178295.7561</v>
      </c>
      <c r="E658">
        <v>655</v>
      </c>
      <c r="F658">
        <v>148152.91723930999</v>
      </c>
      <c r="H658">
        <v>655</v>
      </c>
      <c r="I658">
        <v>234683.164699441</v>
      </c>
    </row>
    <row r="659" spans="2:9" x14ac:dyDescent="0.25">
      <c r="B659">
        <v>656</v>
      </c>
      <c r="C659">
        <v>179197.65400000001</v>
      </c>
      <c r="E659">
        <v>656</v>
      </c>
      <c r="F659">
        <v>147719.44695037301</v>
      </c>
      <c r="H659">
        <v>656</v>
      </c>
      <c r="I659">
        <v>234743.20227289599</v>
      </c>
    </row>
    <row r="660" spans="2:9" x14ac:dyDescent="0.25">
      <c r="B660">
        <v>657</v>
      </c>
      <c r="C660">
        <v>179558.1042</v>
      </c>
      <c r="E660">
        <v>657</v>
      </c>
      <c r="F660">
        <v>148045.64694067801</v>
      </c>
      <c r="H660">
        <v>657</v>
      </c>
      <c r="I660">
        <v>235250.596634118</v>
      </c>
    </row>
    <row r="661" spans="2:9" x14ac:dyDescent="0.25">
      <c r="B661">
        <v>658</v>
      </c>
      <c r="C661">
        <v>179544.73540000001</v>
      </c>
      <c r="E661">
        <v>658</v>
      </c>
      <c r="F661">
        <v>148022.45141529001</v>
      </c>
      <c r="H661">
        <v>658</v>
      </c>
      <c r="I661">
        <v>233947.73609680199</v>
      </c>
    </row>
    <row r="662" spans="2:9" x14ac:dyDescent="0.25">
      <c r="B662">
        <v>659</v>
      </c>
      <c r="C662">
        <v>176112.63159999999</v>
      </c>
      <c r="E662">
        <v>659</v>
      </c>
      <c r="F662">
        <v>147899.37355768899</v>
      </c>
      <c r="H662">
        <v>659</v>
      </c>
      <c r="I662">
        <v>233922.32584685201</v>
      </c>
    </row>
    <row r="663" spans="2:9" x14ac:dyDescent="0.25">
      <c r="B663">
        <v>660</v>
      </c>
      <c r="C663">
        <v>178605.8579</v>
      </c>
      <c r="E663">
        <v>660</v>
      </c>
      <c r="F663">
        <v>147713.36457784</v>
      </c>
      <c r="H663">
        <v>660</v>
      </c>
      <c r="I663">
        <v>231739.403052384</v>
      </c>
    </row>
    <row r="664" spans="2:9" x14ac:dyDescent="0.25">
      <c r="B664">
        <v>661</v>
      </c>
      <c r="C664">
        <v>180117.28760000001</v>
      </c>
      <c r="E664">
        <v>661</v>
      </c>
      <c r="F664">
        <v>147624.828552019</v>
      </c>
      <c r="H664">
        <v>661</v>
      </c>
      <c r="I664">
        <v>233201.10697169401</v>
      </c>
    </row>
    <row r="665" spans="2:9" x14ac:dyDescent="0.25">
      <c r="B665">
        <v>662</v>
      </c>
      <c r="C665">
        <v>176777.1201</v>
      </c>
      <c r="E665">
        <v>662</v>
      </c>
      <c r="F665">
        <v>148132.73975332201</v>
      </c>
      <c r="H665">
        <v>662</v>
      </c>
      <c r="I665">
        <v>230026.76442834799</v>
      </c>
    </row>
    <row r="666" spans="2:9" x14ac:dyDescent="0.25">
      <c r="B666">
        <v>663</v>
      </c>
      <c r="C666">
        <v>177469.50380000001</v>
      </c>
      <c r="E666">
        <v>663</v>
      </c>
      <c r="F666">
        <v>147174.32542196699</v>
      </c>
      <c r="H666">
        <v>663</v>
      </c>
      <c r="I666">
        <v>234347.03560792099</v>
      </c>
    </row>
    <row r="667" spans="2:9" x14ac:dyDescent="0.25">
      <c r="B667">
        <v>664</v>
      </c>
      <c r="C667">
        <v>176794.02369999999</v>
      </c>
      <c r="E667">
        <v>664</v>
      </c>
      <c r="F667">
        <v>148468.81735562201</v>
      </c>
      <c r="H667">
        <v>664</v>
      </c>
      <c r="I667">
        <v>230999.71292056501</v>
      </c>
    </row>
    <row r="668" spans="2:9" x14ac:dyDescent="0.25">
      <c r="B668">
        <v>665</v>
      </c>
      <c r="C668">
        <v>178127.1697</v>
      </c>
      <c r="E668">
        <v>665</v>
      </c>
      <c r="F668">
        <v>150236.952081247</v>
      </c>
      <c r="H668">
        <v>665</v>
      </c>
      <c r="I668">
        <v>232081.31204814799</v>
      </c>
    </row>
    <row r="669" spans="2:9" x14ac:dyDescent="0.25">
      <c r="B669">
        <v>666</v>
      </c>
      <c r="C669">
        <v>176282.93549999999</v>
      </c>
      <c r="E669">
        <v>666</v>
      </c>
      <c r="F669">
        <v>147683.33367401001</v>
      </c>
      <c r="H669">
        <v>666</v>
      </c>
      <c r="I669">
        <v>233602.254917363</v>
      </c>
    </row>
    <row r="670" spans="2:9" x14ac:dyDescent="0.25">
      <c r="B670">
        <v>667</v>
      </c>
      <c r="C670">
        <v>177269.72659999999</v>
      </c>
      <c r="E670">
        <v>667</v>
      </c>
      <c r="F670">
        <v>148784.956960793</v>
      </c>
      <c r="H670">
        <v>667</v>
      </c>
      <c r="I670">
        <v>234465.39986178899</v>
      </c>
    </row>
    <row r="671" spans="2:9" x14ac:dyDescent="0.25">
      <c r="B671">
        <v>668</v>
      </c>
      <c r="C671">
        <v>174537.66209999999</v>
      </c>
      <c r="E671">
        <v>668</v>
      </c>
      <c r="F671">
        <v>147713.01938103899</v>
      </c>
      <c r="H671">
        <v>668</v>
      </c>
      <c r="I671">
        <v>235709.47075816401</v>
      </c>
    </row>
    <row r="672" spans="2:9" x14ac:dyDescent="0.25">
      <c r="B672">
        <v>669</v>
      </c>
      <c r="C672">
        <v>175167.2837</v>
      </c>
      <c r="E672">
        <v>669</v>
      </c>
      <c r="F672">
        <v>150411.34921451399</v>
      </c>
      <c r="H672">
        <v>669</v>
      </c>
      <c r="I672">
        <v>233787.18707178399</v>
      </c>
    </row>
    <row r="673" spans="2:9" x14ac:dyDescent="0.25">
      <c r="B673">
        <v>670</v>
      </c>
      <c r="C673">
        <v>175348.58809999999</v>
      </c>
      <c r="E673">
        <v>670</v>
      </c>
      <c r="F673">
        <v>150377.571522791</v>
      </c>
      <c r="H673">
        <v>670</v>
      </c>
      <c r="I673">
        <v>235868.63610285701</v>
      </c>
    </row>
    <row r="674" spans="2:9" x14ac:dyDescent="0.25">
      <c r="B674">
        <v>671</v>
      </c>
      <c r="C674">
        <v>175058.08549999999</v>
      </c>
      <c r="E674">
        <v>671</v>
      </c>
      <c r="F674">
        <v>151257.05137406799</v>
      </c>
      <c r="H674">
        <v>671</v>
      </c>
      <c r="I674">
        <v>236460.10219246699</v>
      </c>
    </row>
    <row r="675" spans="2:9" x14ac:dyDescent="0.25">
      <c r="B675">
        <v>672</v>
      </c>
      <c r="C675">
        <v>175876.98939999999</v>
      </c>
      <c r="E675">
        <v>672</v>
      </c>
      <c r="F675">
        <v>150151.72932881099</v>
      </c>
      <c r="H675">
        <v>672</v>
      </c>
      <c r="I675">
        <v>235892.65200976701</v>
      </c>
    </row>
    <row r="676" spans="2:9" x14ac:dyDescent="0.25">
      <c r="B676">
        <v>673</v>
      </c>
      <c r="C676">
        <v>176478.6857</v>
      </c>
      <c r="E676">
        <v>673</v>
      </c>
      <c r="F676">
        <v>148853.92709115101</v>
      </c>
      <c r="H676">
        <v>673</v>
      </c>
      <c r="I676">
        <v>235449.04442591799</v>
      </c>
    </row>
    <row r="677" spans="2:9" x14ac:dyDescent="0.25">
      <c r="B677">
        <v>674</v>
      </c>
      <c r="C677">
        <v>174928.38209999999</v>
      </c>
      <c r="E677">
        <v>674</v>
      </c>
      <c r="F677">
        <v>152266.97940993099</v>
      </c>
      <c r="H677">
        <v>674</v>
      </c>
      <c r="I677">
        <v>235038.61133433899</v>
      </c>
    </row>
    <row r="678" spans="2:9" x14ac:dyDescent="0.25">
      <c r="B678">
        <v>675</v>
      </c>
      <c r="C678">
        <v>177662.25020000001</v>
      </c>
      <c r="E678">
        <v>675</v>
      </c>
      <c r="F678">
        <v>150395.463702201</v>
      </c>
      <c r="H678">
        <v>675</v>
      </c>
      <c r="I678">
        <v>235629.71078046699</v>
      </c>
    </row>
    <row r="679" spans="2:9" x14ac:dyDescent="0.25">
      <c r="B679">
        <v>676</v>
      </c>
      <c r="C679">
        <v>174495.82070000001</v>
      </c>
      <c r="E679">
        <v>676</v>
      </c>
      <c r="F679">
        <v>151517.576280446</v>
      </c>
      <c r="H679">
        <v>676</v>
      </c>
      <c r="I679">
        <v>234738.73477297899</v>
      </c>
    </row>
    <row r="680" spans="2:9" x14ac:dyDescent="0.25">
      <c r="B680">
        <v>677</v>
      </c>
      <c r="C680">
        <v>179225.62650000001</v>
      </c>
      <c r="E680">
        <v>677</v>
      </c>
      <c r="F680">
        <v>151079.31208485301</v>
      </c>
      <c r="H680">
        <v>677</v>
      </c>
      <c r="I680">
        <v>235550.74425865701</v>
      </c>
    </row>
    <row r="681" spans="2:9" x14ac:dyDescent="0.25">
      <c r="B681">
        <v>678</v>
      </c>
      <c r="C681">
        <v>176693.75779999999</v>
      </c>
      <c r="E681">
        <v>678</v>
      </c>
      <c r="F681">
        <v>151503.58294008399</v>
      </c>
      <c r="H681">
        <v>678</v>
      </c>
      <c r="I681">
        <v>233857.86853547199</v>
      </c>
    </row>
    <row r="682" spans="2:9" x14ac:dyDescent="0.25">
      <c r="B682">
        <v>679</v>
      </c>
      <c r="C682">
        <v>175694.70060000001</v>
      </c>
      <c r="E682">
        <v>679</v>
      </c>
      <c r="F682">
        <v>151297.49444187901</v>
      </c>
      <c r="H682">
        <v>679</v>
      </c>
      <c r="I682">
        <v>235223.219712322</v>
      </c>
    </row>
    <row r="683" spans="2:9" x14ac:dyDescent="0.25">
      <c r="B683">
        <v>680</v>
      </c>
      <c r="C683">
        <v>176959.51569999999</v>
      </c>
      <c r="E683">
        <v>680</v>
      </c>
      <c r="F683">
        <v>151190.41062464501</v>
      </c>
      <c r="H683">
        <v>680</v>
      </c>
      <c r="I683">
        <v>235965.038607339</v>
      </c>
    </row>
    <row r="684" spans="2:9" x14ac:dyDescent="0.25">
      <c r="B684">
        <v>681</v>
      </c>
      <c r="C684">
        <v>175155.00810000001</v>
      </c>
      <c r="E684">
        <v>681</v>
      </c>
      <c r="F684">
        <v>151435.70908845501</v>
      </c>
      <c r="H684">
        <v>681</v>
      </c>
      <c r="I684">
        <v>234845.937553444</v>
      </c>
    </row>
    <row r="685" spans="2:9" x14ac:dyDescent="0.25">
      <c r="B685">
        <v>682</v>
      </c>
      <c r="C685">
        <v>175395.299</v>
      </c>
      <c r="E685">
        <v>682</v>
      </c>
      <c r="F685">
        <v>151875.66023255899</v>
      </c>
      <c r="H685">
        <v>682</v>
      </c>
      <c r="I685">
        <v>235593.006119792</v>
      </c>
    </row>
    <row r="686" spans="2:9" x14ac:dyDescent="0.25">
      <c r="B686">
        <v>683</v>
      </c>
      <c r="C686">
        <v>176801.5944</v>
      </c>
      <c r="E686">
        <v>683</v>
      </c>
      <c r="F686">
        <v>150227.231196974</v>
      </c>
      <c r="H686">
        <v>683</v>
      </c>
      <c r="I686">
        <v>233926.65549872999</v>
      </c>
    </row>
    <row r="687" spans="2:9" x14ac:dyDescent="0.25">
      <c r="B687">
        <v>684</v>
      </c>
      <c r="C687">
        <v>175504.20509999999</v>
      </c>
      <c r="E687">
        <v>684</v>
      </c>
      <c r="F687">
        <v>153613.34003242501</v>
      </c>
      <c r="H687">
        <v>684</v>
      </c>
      <c r="I687">
        <v>235209.749531974</v>
      </c>
    </row>
    <row r="688" spans="2:9" x14ac:dyDescent="0.25">
      <c r="B688">
        <v>685</v>
      </c>
      <c r="C688">
        <v>175755.07010000001</v>
      </c>
      <c r="E688">
        <v>685</v>
      </c>
      <c r="F688">
        <v>152207.30560455201</v>
      </c>
      <c r="H688">
        <v>685</v>
      </c>
      <c r="I688">
        <v>233951.08901000599</v>
      </c>
    </row>
    <row r="689" spans="2:9" x14ac:dyDescent="0.25">
      <c r="B689">
        <v>686</v>
      </c>
      <c r="C689">
        <v>176631.4222</v>
      </c>
      <c r="E689">
        <v>686</v>
      </c>
      <c r="F689">
        <v>150973.04908366501</v>
      </c>
      <c r="H689">
        <v>686</v>
      </c>
      <c r="I689">
        <v>232294.25796514901</v>
      </c>
    </row>
    <row r="690" spans="2:9" x14ac:dyDescent="0.25">
      <c r="B690">
        <v>687</v>
      </c>
      <c r="C690">
        <v>177831.36499999999</v>
      </c>
      <c r="E690">
        <v>687</v>
      </c>
      <c r="F690">
        <v>150819.05199693801</v>
      </c>
      <c r="H690">
        <v>687</v>
      </c>
      <c r="I690">
        <v>234762.49890384101</v>
      </c>
    </row>
    <row r="691" spans="2:9" x14ac:dyDescent="0.25">
      <c r="B691">
        <v>688</v>
      </c>
      <c r="C691">
        <v>175555.8596</v>
      </c>
      <c r="E691">
        <v>688</v>
      </c>
      <c r="F691">
        <v>151563.13053441199</v>
      </c>
      <c r="H691">
        <v>688</v>
      </c>
      <c r="I691">
        <v>233586.07704040999</v>
      </c>
    </row>
    <row r="692" spans="2:9" x14ac:dyDescent="0.25">
      <c r="B692">
        <v>689</v>
      </c>
      <c r="C692">
        <v>175890.7954</v>
      </c>
      <c r="E692">
        <v>689</v>
      </c>
      <c r="F692">
        <v>151855.22536203501</v>
      </c>
      <c r="H692">
        <v>689</v>
      </c>
      <c r="I692">
        <v>233806.72227366499</v>
      </c>
    </row>
    <row r="693" spans="2:9" x14ac:dyDescent="0.25">
      <c r="B693">
        <v>690</v>
      </c>
      <c r="C693">
        <v>176063.33989999999</v>
      </c>
      <c r="E693">
        <v>690</v>
      </c>
      <c r="F693">
        <v>150146.346596694</v>
      </c>
      <c r="H693">
        <v>690</v>
      </c>
      <c r="I693">
        <v>233284.33680820599</v>
      </c>
    </row>
    <row r="694" spans="2:9" x14ac:dyDescent="0.25">
      <c r="B694">
        <v>691</v>
      </c>
      <c r="C694">
        <v>178497.07120000001</v>
      </c>
      <c r="E694">
        <v>691</v>
      </c>
      <c r="F694">
        <v>153945.36255978799</v>
      </c>
      <c r="H694">
        <v>691</v>
      </c>
      <c r="I694">
        <v>233110.60861561401</v>
      </c>
    </row>
    <row r="695" spans="2:9" x14ac:dyDescent="0.25">
      <c r="B695">
        <v>692</v>
      </c>
      <c r="C695">
        <v>175792.0165</v>
      </c>
      <c r="E695">
        <v>692</v>
      </c>
      <c r="F695">
        <v>152549.628029466</v>
      </c>
      <c r="H695">
        <v>692</v>
      </c>
      <c r="I695">
        <v>234341.45856225799</v>
      </c>
    </row>
    <row r="696" spans="2:9" x14ac:dyDescent="0.25">
      <c r="B696">
        <v>693</v>
      </c>
      <c r="C696">
        <v>178737.19639999999</v>
      </c>
      <c r="E696">
        <v>693</v>
      </c>
      <c r="F696">
        <v>152471.97378299301</v>
      </c>
      <c r="H696">
        <v>693</v>
      </c>
      <c r="I696">
        <v>232296.44955446501</v>
      </c>
    </row>
    <row r="697" spans="2:9" x14ac:dyDescent="0.25">
      <c r="B697">
        <v>694</v>
      </c>
      <c r="C697">
        <v>175245.6519</v>
      </c>
      <c r="E697">
        <v>694</v>
      </c>
      <c r="F697">
        <v>153330.746089369</v>
      </c>
      <c r="H697">
        <v>694</v>
      </c>
      <c r="I697">
        <v>232936.04937636299</v>
      </c>
    </row>
    <row r="698" spans="2:9" x14ac:dyDescent="0.25">
      <c r="B698">
        <v>695</v>
      </c>
      <c r="C698">
        <v>176991.96520000001</v>
      </c>
      <c r="E698">
        <v>695</v>
      </c>
      <c r="F698">
        <v>151988.86793592499</v>
      </c>
      <c r="H698">
        <v>695</v>
      </c>
      <c r="I698">
        <v>232178.86706667999</v>
      </c>
    </row>
    <row r="699" spans="2:9" x14ac:dyDescent="0.25">
      <c r="B699">
        <v>696</v>
      </c>
      <c r="C699">
        <v>177301.77530000001</v>
      </c>
      <c r="E699">
        <v>696</v>
      </c>
      <c r="F699">
        <v>152139.224782128</v>
      </c>
      <c r="H699">
        <v>696</v>
      </c>
      <c r="I699">
        <v>232760.98634438901</v>
      </c>
    </row>
    <row r="700" spans="2:9" x14ac:dyDescent="0.25">
      <c r="B700">
        <v>697</v>
      </c>
      <c r="C700">
        <v>179476.25390000001</v>
      </c>
      <c r="E700">
        <v>697</v>
      </c>
      <c r="F700">
        <v>152939.553908915</v>
      </c>
      <c r="H700">
        <v>697</v>
      </c>
      <c r="I700">
        <v>233879.80866801</v>
      </c>
    </row>
    <row r="701" spans="2:9" x14ac:dyDescent="0.25">
      <c r="B701">
        <v>698</v>
      </c>
      <c r="C701">
        <v>177910.71669999999</v>
      </c>
      <c r="E701">
        <v>698</v>
      </c>
      <c r="F701">
        <v>150096.24283566501</v>
      </c>
      <c r="H701">
        <v>698</v>
      </c>
      <c r="I701">
        <v>233517.855540163</v>
      </c>
    </row>
    <row r="702" spans="2:9" x14ac:dyDescent="0.25">
      <c r="B702">
        <v>699</v>
      </c>
      <c r="C702">
        <v>176036.5245</v>
      </c>
      <c r="E702">
        <v>699</v>
      </c>
      <c r="F702">
        <v>152846.57991170001</v>
      </c>
      <c r="H702">
        <v>699</v>
      </c>
      <c r="I702">
        <v>231894.53366262201</v>
      </c>
    </row>
    <row r="703" spans="2:9" x14ac:dyDescent="0.25">
      <c r="B703">
        <v>700</v>
      </c>
      <c r="C703">
        <v>174880.29889999999</v>
      </c>
      <c r="E703">
        <v>700</v>
      </c>
      <c r="F703">
        <v>152064.509323801</v>
      </c>
      <c r="H703">
        <v>700</v>
      </c>
      <c r="I703">
        <v>234219.73656013401</v>
      </c>
    </row>
    <row r="704" spans="2:9" x14ac:dyDescent="0.25">
      <c r="B704">
        <v>701</v>
      </c>
      <c r="C704">
        <v>179939.28529999999</v>
      </c>
      <c r="E704">
        <v>701</v>
      </c>
      <c r="F704">
        <v>151628.598444048</v>
      </c>
      <c r="H704">
        <v>701</v>
      </c>
      <c r="I704">
        <v>233699.160395174</v>
      </c>
    </row>
    <row r="705" spans="2:9" x14ac:dyDescent="0.25">
      <c r="B705">
        <v>702</v>
      </c>
      <c r="C705">
        <v>174879.83850000001</v>
      </c>
      <c r="E705">
        <v>702</v>
      </c>
      <c r="F705">
        <v>152240.56017179001</v>
      </c>
      <c r="H705">
        <v>702</v>
      </c>
      <c r="I705">
        <v>233741.86161090399</v>
      </c>
    </row>
    <row r="706" spans="2:9" x14ac:dyDescent="0.25">
      <c r="B706">
        <v>703</v>
      </c>
      <c r="C706">
        <v>173568.28</v>
      </c>
      <c r="E706">
        <v>703</v>
      </c>
      <c r="F706">
        <v>152659.036762128</v>
      </c>
      <c r="H706">
        <v>703</v>
      </c>
      <c r="I706">
        <v>231497.31708248801</v>
      </c>
    </row>
    <row r="707" spans="2:9" x14ac:dyDescent="0.25">
      <c r="B707">
        <v>704</v>
      </c>
      <c r="C707">
        <v>173052.8119</v>
      </c>
      <c r="E707">
        <v>704</v>
      </c>
      <c r="F707">
        <v>152620.78138001199</v>
      </c>
      <c r="H707">
        <v>704</v>
      </c>
      <c r="I707">
        <v>230733.90987434701</v>
      </c>
    </row>
    <row r="708" spans="2:9" x14ac:dyDescent="0.25">
      <c r="B708">
        <v>705</v>
      </c>
      <c r="C708">
        <v>172555.44889999999</v>
      </c>
      <c r="E708">
        <v>705</v>
      </c>
      <c r="F708">
        <v>153940.32654813601</v>
      </c>
      <c r="H708">
        <v>705</v>
      </c>
      <c r="I708">
        <v>230174.585828532</v>
      </c>
    </row>
    <row r="709" spans="2:9" x14ac:dyDescent="0.25">
      <c r="B709">
        <v>706</v>
      </c>
      <c r="C709">
        <v>174487.7611</v>
      </c>
      <c r="E709">
        <v>706</v>
      </c>
      <c r="F709">
        <v>151729.822498528</v>
      </c>
      <c r="H709">
        <v>706</v>
      </c>
      <c r="I709">
        <v>232714.45684601</v>
      </c>
    </row>
    <row r="710" spans="2:9" x14ac:dyDescent="0.25">
      <c r="B710">
        <v>707</v>
      </c>
      <c r="C710">
        <v>175059.7984</v>
      </c>
      <c r="E710">
        <v>707</v>
      </c>
      <c r="F710">
        <v>152489.47000301699</v>
      </c>
      <c r="H710">
        <v>707</v>
      </c>
      <c r="I710">
        <v>238489.65248486199</v>
      </c>
    </row>
    <row r="711" spans="2:9" x14ac:dyDescent="0.25">
      <c r="B711">
        <v>708</v>
      </c>
      <c r="C711">
        <v>173906.48689999999</v>
      </c>
      <c r="E711">
        <v>708</v>
      </c>
      <c r="F711">
        <v>155261.45696423101</v>
      </c>
      <c r="H711">
        <v>708</v>
      </c>
      <c r="I711">
        <v>231607.02138296299</v>
      </c>
    </row>
    <row r="712" spans="2:9" x14ac:dyDescent="0.25">
      <c r="B712">
        <v>709</v>
      </c>
      <c r="C712">
        <v>173163.16469999999</v>
      </c>
      <c r="E712">
        <v>709</v>
      </c>
      <c r="F712">
        <v>153852.105683203</v>
      </c>
      <c r="H712">
        <v>709</v>
      </c>
      <c r="I712">
        <v>231848.60603224</v>
      </c>
    </row>
    <row r="713" spans="2:9" x14ac:dyDescent="0.25">
      <c r="B713">
        <v>710</v>
      </c>
      <c r="C713">
        <v>173158.94339999999</v>
      </c>
      <c r="E713">
        <v>710</v>
      </c>
      <c r="F713">
        <v>152897.914761355</v>
      </c>
      <c r="H713">
        <v>710</v>
      </c>
      <c r="I713">
        <v>233957.096626907</v>
      </c>
    </row>
    <row r="714" spans="2:9" x14ac:dyDescent="0.25">
      <c r="B714">
        <v>711</v>
      </c>
      <c r="C714">
        <v>173295.52739999999</v>
      </c>
      <c r="E714">
        <v>711</v>
      </c>
      <c r="F714">
        <v>153477.257926641</v>
      </c>
      <c r="H714">
        <v>711</v>
      </c>
      <c r="I714">
        <v>231498.159944693</v>
      </c>
    </row>
    <row r="715" spans="2:9" x14ac:dyDescent="0.25">
      <c r="B715">
        <v>712</v>
      </c>
      <c r="C715">
        <v>174357.85500000001</v>
      </c>
      <c r="E715">
        <v>712</v>
      </c>
      <c r="F715">
        <v>151908.288013543</v>
      </c>
      <c r="H715">
        <v>712</v>
      </c>
      <c r="I715">
        <v>232020.97748144099</v>
      </c>
    </row>
    <row r="716" spans="2:9" x14ac:dyDescent="0.25">
      <c r="B716">
        <v>713</v>
      </c>
      <c r="C716">
        <v>171724.10509999999</v>
      </c>
      <c r="E716">
        <v>713</v>
      </c>
      <c r="F716">
        <v>153854.00895380499</v>
      </c>
      <c r="H716">
        <v>713</v>
      </c>
      <c r="I716">
        <v>232135.92489054499</v>
      </c>
    </row>
    <row r="717" spans="2:9" x14ac:dyDescent="0.25">
      <c r="B717">
        <v>714</v>
      </c>
      <c r="C717">
        <v>172629.77009999999</v>
      </c>
      <c r="E717">
        <v>714</v>
      </c>
      <c r="F717">
        <v>153478.57368734799</v>
      </c>
      <c r="H717">
        <v>714</v>
      </c>
      <c r="I717">
        <v>231631.086298904</v>
      </c>
    </row>
    <row r="718" spans="2:9" x14ac:dyDescent="0.25">
      <c r="B718">
        <v>715</v>
      </c>
      <c r="C718">
        <v>173169.15049999999</v>
      </c>
      <c r="E718">
        <v>715</v>
      </c>
      <c r="F718">
        <v>154269.17850732201</v>
      </c>
      <c r="H718">
        <v>715</v>
      </c>
      <c r="I718">
        <v>233934.011299493</v>
      </c>
    </row>
    <row r="719" spans="2:9" x14ac:dyDescent="0.25">
      <c r="B719">
        <v>716</v>
      </c>
      <c r="C719">
        <v>172456.55230000001</v>
      </c>
      <c r="E719">
        <v>716</v>
      </c>
      <c r="F719">
        <v>153931.30955233201</v>
      </c>
      <c r="H719">
        <v>716</v>
      </c>
      <c r="I719">
        <v>233481.74617613599</v>
      </c>
    </row>
    <row r="720" spans="2:9" x14ac:dyDescent="0.25">
      <c r="B720">
        <v>717</v>
      </c>
      <c r="C720">
        <v>174273.2836</v>
      </c>
      <c r="E720">
        <v>717</v>
      </c>
      <c r="F720">
        <v>152972.60547165101</v>
      </c>
      <c r="H720">
        <v>717</v>
      </c>
      <c r="I720">
        <v>231087.74257249301</v>
      </c>
    </row>
    <row r="721" spans="2:9" x14ac:dyDescent="0.25">
      <c r="B721">
        <v>718</v>
      </c>
      <c r="C721">
        <v>172189.76550000001</v>
      </c>
      <c r="E721">
        <v>718</v>
      </c>
      <c r="F721">
        <v>152387.83613755301</v>
      </c>
      <c r="H721">
        <v>718</v>
      </c>
      <c r="I721">
        <v>231801.61905814</v>
      </c>
    </row>
    <row r="722" spans="2:9" x14ac:dyDescent="0.25">
      <c r="B722">
        <v>719</v>
      </c>
      <c r="C722">
        <v>174819.29629999999</v>
      </c>
      <c r="E722">
        <v>719</v>
      </c>
      <c r="F722">
        <v>154234.46089481801</v>
      </c>
      <c r="H722">
        <v>719</v>
      </c>
      <c r="I722">
        <v>234491.575491016</v>
      </c>
    </row>
    <row r="723" spans="2:9" x14ac:dyDescent="0.25">
      <c r="B723">
        <v>720</v>
      </c>
      <c r="C723">
        <v>172856.26759999999</v>
      </c>
      <c r="E723">
        <v>720</v>
      </c>
      <c r="F723">
        <v>153254.44799011701</v>
      </c>
      <c r="H723">
        <v>720</v>
      </c>
      <c r="I723">
        <v>235900.543458381</v>
      </c>
    </row>
    <row r="724" spans="2:9" x14ac:dyDescent="0.25">
      <c r="B724">
        <v>721</v>
      </c>
      <c r="C724">
        <v>172632.05540000001</v>
      </c>
      <c r="E724">
        <v>721</v>
      </c>
      <c r="F724">
        <v>153732.3378988</v>
      </c>
      <c r="H724">
        <v>721</v>
      </c>
      <c r="I724">
        <v>231506.09848509199</v>
      </c>
    </row>
    <row r="725" spans="2:9" x14ac:dyDescent="0.25">
      <c r="B725">
        <v>722</v>
      </c>
      <c r="C725">
        <v>173579.48699999999</v>
      </c>
      <c r="E725">
        <v>722</v>
      </c>
      <c r="F725">
        <v>153541.03502772399</v>
      </c>
      <c r="H725">
        <v>722</v>
      </c>
      <c r="I725">
        <v>233963.016125094</v>
      </c>
    </row>
    <row r="726" spans="2:9" x14ac:dyDescent="0.25">
      <c r="B726">
        <v>723</v>
      </c>
      <c r="C726">
        <v>172095.52069999999</v>
      </c>
      <c r="E726">
        <v>723</v>
      </c>
      <c r="F726">
        <v>153387.68285743301</v>
      </c>
      <c r="H726">
        <v>723</v>
      </c>
      <c r="I726">
        <v>232443.139645118</v>
      </c>
    </row>
    <row r="727" spans="2:9" x14ac:dyDescent="0.25">
      <c r="B727">
        <v>724</v>
      </c>
      <c r="C727">
        <v>171944.18030000001</v>
      </c>
      <c r="E727">
        <v>724</v>
      </c>
      <c r="F727">
        <v>153276.02596698399</v>
      </c>
      <c r="H727">
        <v>724</v>
      </c>
      <c r="I727">
        <v>231759.818258871</v>
      </c>
    </row>
    <row r="728" spans="2:9" x14ac:dyDescent="0.25">
      <c r="B728">
        <v>725</v>
      </c>
      <c r="C728">
        <v>171689.67910000001</v>
      </c>
      <c r="E728">
        <v>725</v>
      </c>
      <c r="F728">
        <v>153823.84116147799</v>
      </c>
      <c r="H728">
        <v>725</v>
      </c>
      <c r="I728">
        <v>233374.61762297901</v>
      </c>
    </row>
    <row r="729" spans="2:9" x14ac:dyDescent="0.25">
      <c r="B729">
        <v>726</v>
      </c>
      <c r="C729">
        <v>173661.92670000001</v>
      </c>
      <c r="E729">
        <v>726</v>
      </c>
      <c r="F729">
        <v>153407.81381268901</v>
      </c>
      <c r="H729">
        <v>726</v>
      </c>
      <c r="I729">
        <v>231454.56013028399</v>
      </c>
    </row>
    <row r="730" spans="2:9" x14ac:dyDescent="0.25">
      <c r="B730">
        <v>727</v>
      </c>
      <c r="C730">
        <v>172153.38269999999</v>
      </c>
      <c r="E730">
        <v>727</v>
      </c>
      <c r="F730">
        <v>153560.71590535101</v>
      </c>
      <c r="H730">
        <v>727</v>
      </c>
      <c r="I730">
        <v>232272.62945876899</v>
      </c>
    </row>
    <row r="731" spans="2:9" x14ac:dyDescent="0.25">
      <c r="B731">
        <v>728</v>
      </c>
      <c r="C731">
        <v>173203.44529999999</v>
      </c>
      <c r="E731">
        <v>728</v>
      </c>
      <c r="F731">
        <v>154623.99251682</v>
      </c>
      <c r="H731">
        <v>728</v>
      </c>
      <c r="I731">
        <v>230616.23189885399</v>
      </c>
    </row>
    <row r="732" spans="2:9" x14ac:dyDescent="0.25">
      <c r="B732">
        <v>729</v>
      </c>
      <c r="C732">
        <v>172216.21460000001</v>
      </c>
      <c r="E732">
        <v>729</v>
      </c>
      <c r="F732">
        <v>154276.48125183</v>
      </c>
      <c r="H732">
        <v>729</v>
      </c>
      <c r="I732">
        <v>231753.59260898299</v>
      </c>
    </row>
    <row r="733" spans="2:9" x14ac:dyDescent="0.25">
      <c r="B733">
        <v>730</v>
      </c>
      <c r="C733">
        <v>171570.2482</v>
      </c>
      <c r="E733">
        <v>730</v>
      </c>
      <c r="F733">
        <v>153841.61161416199</v>
      </c>
      <c r="H733">
        <v>730</v>
      </c>
      <c r="I733">
        <v>232851.02315485</v>
      </c>
    </row>
    <row r="734" spans="2:9" x14ac:dyDescent="0.25">
      <c r="B734">
        <v>731</v>
      </c>
      <c r="C734">
        <v>172450.14300000001</v>
      </c>
      <c r="E734">
        <v>731</v>
      </c>
      <c r="F734">
        <v>153975.038051148</v>
      </c>
      <c r="H734">
        <v>731</v>
      </c>
      <c r="I734">
        <v>231525.86932929599</v>
      </c>
    </row>
    <row r="735" spans="2:9" x14ac:dyDescent="0.25">
      <c r="B735">
        <v>732</v>
      </c>
      <c r="C735">
        <v>173830.0575</v>
      </c>
      <c r="E735">
        <v>732</v>
      </c>
      <c r="F735">
        <v>153655.50085290201</v>
      </c>
      <c r="H735">
        <v>732</v>
      </c>
      <c r="I735">
        <v>232395.54997285799</v>
      </c>
    </row>
    <row r="736" spans="2:9" x14ac:dyDescent="0.25">
      <c r="B736">
        <v>733</v>
      </c>
      <c r="C736">
        <v>173937.50109999999</v>
      </c>
      <c r="E736">
        <v>733</v>
      </c>
      <c r="F736">
        <v>154776.01823910899</v>
      </c>
      <c r="H736">
        <v>733</v>
      </c>
      <c r="I736">
        <v>231127.505681635</v>
      </c>
    </row>
    <row r="737" spans="2:9" x14ac:dyDescent="0.25">
      <c r="B737">
        <v>734</v>
      </c>
      <c r="C737">
        <v>174935.25320000001</v>
      </c>
      <c r="E737">
        <v>734</v>
      </c>
      <c r="F737">
        <v>154126.39445283101</v>
      </c>
      <c r="H737">
        <v>734</v>
      </c>
      <c r="I737">
        <v>232395.274728891</v>
      </c>
    </row>
    <row r="738" spans="2:9" x14ac:dyDescent="0.25">
      <c r="B738">
        <v>735</v>
      </c>
      <c r="C738">
        <v>174154.60750000001</v>
      </c>
      <c r="E738">
        <v>735</v>
      </c>
      <c r="F738">
        <v>154185.19115355299</v>
      </c>
      <c r="H738">
        <v>735</v>
      </c>
      <c r="I738">
        <v>241173.72317930899</v>
      </c>
    </row>
    <row r="739" spans="2:9" x14ac:dyDescent="0.25">
      <c r="B739">
        <v>736</v>
      </c>
      <c r="C739">
        <v>174112.696</v>
      </c>
      <c r="E739">
        <v>736</v>
      </c>
      <c r="F739">
        <v>153791.70152853199</v>
      </c>
      <c r="H739">
        <v>736</v>
      </c>
      <c r="I739">
        <v>232978.29959843901</v>
      </c>
    </row>
    <row r="740" spans="2:9" x14ac:dyDescent="0.25">
      <c r="B740">
        <v>737</v>
      </c>
      <c r="C740">
        <v>174882.93400000001</v>
      </c>
      <c r="E740">
        <v>737</v>
      </c>
      <c r="F740">
        <v>154356.980013936</v>
      </c>
      <c r="H740">
        <v>737</v>
      </c>
      <c r="I740">
        <v>234328.84862754299</v>
      </c>
    </row>
    <row r="741" spans="2:9" x14ac:dyDescent="0.25">
      <c r="B741">
        <v>738</v>
      </c>
      <c r="C741">
        <v>172059.03450000001</v>
      </c>
      <c r="E741">
        <v>738</v>
      </c>
      <c r="F741">
        <v>154282.27491036101</v>
      </c>
      <c r="H741">
        <v>738</v>
      </c>
      <c r="I741">
        <v>235328.12111789401</v>
      </c>
    </row>
    <row r="742" spans="2:9" x14ac:dyDescent="0.25">
      <c r="B742">
        <v>739</v>
      </c>
      <c r="C742">
        <v>173893.98430000001</v>
      </c>
      <c r="E742">
        <v>739</v>
      </c>
      <c r="F742">
        <v>153830.539303456</v>
      </c>
      <c r="H742">
        <v>739</v>
      </c>
      <c r="I742">
        <v>235927.43207567299</v>
      </c>
    </row>
    <row r="743" spans="2:9" x14ac:dyDescent="0.25">
      <c r="B743">
        <v>740</v>
      </c>
      <c r="C743">
        <v>173956.33309999999</v>
      </c>
      <c r="E743">
        <v>740</v>
      </c>
      <c r="F743">
        <v>152799.51358561401</v>
      </c>
      <c r="H743">
        <v>740</v>
      </c>
      <c r="I743">
        <v>235458.214829445</v>
      </c>
    </row>
    <row r="744" spans="2:9" x14ac:dyDescent="0.25">
      <c r="B744">
        <v>741</v>
      </c>
      <c r="C744">
        <v>175922.67980000001</v>
      </c>
      <c r="E744">
        <v>741</v>
      </c>
      <c r="F744">
        <v>153816.679331978</v>
      </c>
      <c r="H744">
        <v>741</v>
      </c>
      <c r="I744">
        <v>236061.57520027499</v>
      </c>
    </row>
    <row r="745" spans="2:9" x14ac:dyDescent="0.25">
      <c r="B745">
        <v>742</v>
      </c>
      <c r="C745">
        <v>173742.54300000001</v>
      </c>
      <c r="E745">
        <v>742</v>
      </c>
      <c r="F745">
        <v>154390.29741437899</v>
      </c>
      <c r="H745">
        <v>742</v>
      </c>
      <c r="I745">
        <v>234832.374679345</v>
      </c>
    </row>
    <row r="746" spans="2:9" x14ac:dyDescent="0.25">
      <c r="B746">
        <v>743</v>
      </c>
      <c r="C746">
        <v>172805.8187</v>
      </c>
      <c r="E746">
        <v>743</v>
      </c>
      <c r="F746">
        <v>152422.58508149901</v>
      </c>
      <c r="H746">
        <v>743</v>
      </c>
      <c r="I746">
        <v>234248.108066015</v>
      </c>
    </row>
    <row r="747" spans="2:9" x14ac:dyDescent="0.25">
      <c r="B747">
        <v>744</v>
      </c>
      <c r="C747">
        <v>173828.6452</v>
      </c>
      <c r="E747">
        <v>744</v>
      </c>
      <c r="F747">
        <v>154146.26459231001</v>
      </c>
      <c r="H747">
        <v>744</v>
      </c>
      <c r="I747">
        <v>233976.178776188</v>
      </c>
    </row>
    <row r="748" spans="2:9" x14ac:dyDescent="0.25">
      <c r="B748">
        <v>745</v>
      </c>
      <c r="C748">
        <v>174384.02069999999</v>
      </c>
      <c r="E748">
        <v>745</v>
      </c>
      <c r="F748">
        <v>154777.51802110599</v>
      </c>
      <c r="H748">
        <v>745</v>
      </c>
      <c r="I748">
        <v>234429.21865512399</v>
      </c>
    </row>
    <row r="749" spans="2:9" x14ac:dyDescent="0.25">
      <c r="B749">
        <v>746</v>
      </c>
      <c r="C749">
        <v>182724.38500000001</v>
      </c>
      <c r="E749">
        <v>746</v>
      </c>
      <c r="F749">
        <v>153681.01604175699</v>
      </c>
      <c r="H749">
        <v>746</v>
      </c>
      <c r="I749">
        <v>235072.99099457299</v>
      </c>
    </row>
    <row r="750" spans="2:9" x14ac:dyDescent="0.25">
      <c r="B750">
        <v>747</v>
      </c>
      <c r="C750">
        <v>175211.7966</v>
      </c>
      <c r="E750">
        <v>747</v>
      </c>
      <c r="F750">
        <v>153926.52361095799</v>
      </c>
      <c r="H750">
        <v>747</v>
      </c>
      <c r="I750">
        <v>235976.232289559</v>
      </c>
    </row>
    <row r="751" spans="2:9" x14ac:dyDescent="0.25">
      <c r="B751">
        <v>748</v>
      </c>
      <c r="C751">
        <v>173715.64079999999</v>
      </c>
      <c r="E751">
        <v>748</v>
      </c>
      <c r="F751">
        <v>152761.755480855</v>
      </c>
      <c r="H751">
        <v>748</v>
      </c>
      <c r="I751">
        <v>235407.45535883601</v>
      </c>
    </row>
    <row r="752" spans="2:9" x14ac:dyDescent="0.25">
      <c r="B752">
        <v>749</v>
      </c>
      <c r="C752">
        <v>175859.66949999999</v>
      </c>
      <c r="E752">
        <v>749</v>
      </c>
      <c r="F752">
        <v>153325.69542616501</v>
      </c>
      <c r="H752">
        <v>749</v>
      </c>
      <c r="I752">
        <v>236720.21512562601</v>
      </c>
    </row>
    <row r="753" spans="2:9" x14ac:dyDescent="0.25">
      <c r="B753">
        <v>750</v>
      </c>
      <c r="C753">
        <v>177871.14079999999</v>
      </c>
      <c r="E753">
        <v>750</v>
      </c>
      <c r="F753">
        <v>154105.568008829</v>
      </c>
      <c r="H753">
        <v>750</v>
      </c>
      <c r="I753">
        <v>237535.17883996901</v>
      </c>
    </row>
    <row r="754" spans="2:9" x14ac:dyDescent="0.25">
      <c r="B754">
        <v>751</v>
      </c>
      <c r="C754">
        <v>174976.53880000001</v>
      </c>
      <c r="E754">
        <v>751</v>
      </c>
      <c r="F754">
        <v>152724.932999896</v>
      </c>
      <c r="H754">
        <v>751</v>
      </c>
      <c r="I754">
        <v>233756.27069355501</v>
      </c>
    </row>
    <row r="755" spans="2:9" x14ac:dyDescent="0.25">
      <c r="B755">
        <v>752</v>
      </c>
      <c r="C755">
        <v>177388.92929999999</v>
      </c>
      <c r="E755">
        <v>752</v>
      </c>
      <c r="F755">
        <v>152913.52438075599</v>
      </c>
      <c r="H755">
        <v>752</v>
      </c>
      <c r="I755">
        <v>236437.25562222299</v>
      </c>
    </row>
    <row r="756" spans="2:9" x14ac:dyDescent="0.25">
      <c r="B756">
        <v>753</v>
      </c>
      <c r="C756">
        <v>175258.45970000001</v>
      </c>
      <c r="E756">
        <v>753</v>
      </c>
      <c r="F756">
        <v>153384.82048521101</v>
      </c>
      <c r="H756">
        <v>753</v>
      </c>
      <c r="I756">
        <v>231808.61063742</v>
      </c>
    </row>
    <row r="757" spans="2:9" x14ac:dyDescent="0.25">
      <c r="B757">
        <v>754</v>
      </c>
      <c r="C757">
        <v>174964.96109999999</v>
      </c>
      <c r="E757">
        <v>754</v>
      </c>
      <c r="F757">
        <v>153389.65518191599</v>
      </c>
      <c r="H757">
        <v>754</v>
      </c>
      <c r="I757">
        <v>228961.19898213501</v>
      </c>
    </row>
    <row r="758" spans="2:9" x14ac:dyDescent="0.25">
      <c r="B758">
        <v>755</v>
      </c>
      <c r="C758">
        <v>179396.13039999999</v>
      </c>
      <c r="E758">
        <v>755</v>
      </c>
      <c r="F758">
        <v>153818.85615950401</v>
      </c>
      <c r="H758">
        <v>755</v>
      </c>
      <c r="I758">
        <v>234481.295807997</v>
      </c>
    </row>
    <row r="759" spans="2:9" x14ac:dyDescent="0.25">
      <c r="B759">
        <v>756</v>
      </c>
      <c r="C759">
        <v>178532.49249999999</v>
      </c>
      <c r="E759">
        <v>756</v>
      </c>
      <c r="F759">
        <v>154914.70973387899</v>
      </c>
      <c r="H759">
        <v>756</v>
      </c>
      <c r="I759">
        <v>235371.51863062801</v>
      </c>
    </row>
    <row r="760" spans="2:9" x14ac:dyDescent="0.25">
      <c r="B760">
        <v>757</v>
      </c>
      <c r="C760">
        <v>178675.86610000001</v>
      </c>
      <c r="E760">
        <v>757</v>
      </c>
      <c r="F760">
        <v>152994.72662376499</v>
      </c>
      <c r="H760">
        <v>757</v>
      </c>
      <c r="I760">
        <v>234458.13873576999</v>
      </c>
    </row>
    <row r="761" spans="2:9" x14ac:dyDescent="0.25">
      <c r="B761">
        <v>758</v>
      </c>
      <c r="C761">
        <v>177095.8866</v>
      </c>
      <c r="E761">
        <v>758</v>
      </c>
      <c r="F761">
        <v>154401.60705340299</v>
      </c>
      <c r="H761">
        <v>758</v>
      </c>
      <c r="I761">
        <v>235801.97061393599</v>
      </c>
    </row>
    <row r="762" spans="2:9" x14ac:dyDescent="0.25">
      <c r="B762">
        <v>759</v>
      </c>
      <c r="C762">
        <v>176916.50719999999</v>
      </c>
      <c r="E762">
        <v>759</v>
      </c>
      <c r="F762">
        <v>153748.96324880901</v>
      </c>
      <c r="H762">
        <v>759</v>
      </c>
      <c r="I762">
        <v>234926.84563201599</v>
      </c>
    </row>
    <row r="763" spans="2:9" x14ac:dyDescent="0.25">
      <c r="B763">
        <v>760</v>
      </c>
      <c r="C763">
        <v>176958.6838</v>
      </c>
      <c r="E763">
        <v>760</v>
      </c>
      <c r="F763">
        <v>153577.28778887301</v>
      </c>
      <c r="H763">
        <v>760</v>
      </c>
      <c r="I763">
        <v>233186.01674784199</v>
      </c>
    </row>
    <row r="764" spans="2:9" x14ac:dyDescent="0.25">
      <c r="B764">
        <v>761</v>
      </c>
      <c r="C764">
        <v>177545.54930000001</v>
      </c>
      <c r="E764">
        <v>761</v>
      </c>
      <c r="F764">
        <v>154198.48262920399</v>
      </c>
      <c r="H764">
        <v>761</v>
      </c>
      <c r="I764">
        <v>235887.502184343</v>
      </c>
    </row>
    <row r="765" spans="2:9" x14ac:dyDescent="0.25">
      <c r="B765">
        <v>762</v>
      </c>
      <c r="C765">
        <v>178743.77410000001</v>
      </c>
      <c r="E765">
        <v>762</v>
      </c>
      <c r="F765">
        <v>152993.470317839</v>
      </c>
      <c r="H765">
        <v>762</v>
      </c>
      <c r="I765">
        <v>235004.44438089099</v>
      </c>
    </row>
    <row r="766" spans="2:9" x14ac:dyDescent="0.25">
      <c r="B766">
        <v>763</v>
      </c>
      <c r="C766">
        <v>179941.9988</v>
      </c>
      <c r="E766">
        <v>763</v>
      </c>
      <c r="F766">
        <v>152246.164417508</v>
      </c>
      <c r="H766">
        <v>763</v>
      </c>
      <c r="I766">
        <v>237592.87450083799</v>
      </c>
    </row>
    <row r="767" spans="2:9" x14ac:dyDescent="0.25">
      <c r="B767">
        <v>764</v>
      </c>
      <c r="C767">
        <v>173693.49770000001</v>
      </c>
      <c r="E767">
        <v>764</v>
      </c>
      <c r="F767">
        <v>154769.35599010199</v>
      </c>
      <c r="H767">
        <v>764</v>
      </c>
      <c r="I767">
        <v>236713.85993935101</v>
      </c>
    </row>
    <row r="768" spans="2:9" x14ac:dyDescent="0.25">
      <c r="B768">
        <v>765</v>
      </c>
      <c r="C768">
        <v>177040.3602</v>
      </c>
      <c r="E768">
        <v>765</v>
      </c>
      <c r="F768">
        <v>155432.44436122401</v>
      </c>
      <c r="H768">
        <v>765</v>
      </c>
      <c r="I768">
        <v>236612.95431036799</v>
      </c>
    </row>
    <row r="769" spans="2:9" x14ac:dyDescent="0.25">
      <c r="B769">
        <v>766</v>
      </c>
      <c r="C769">
        <v>177040.3602</v>
      </c>
      <c r="E769">
        <v>766</v>
      </c>
      <c r="F769">
        <v>153370.13834416799</v>
      </c>
      <c r="H769">
        <v>766</v>
      </c>
      <c r="I769">
        <v>235202.097739438</v>
      </c>
    </row>
    <row r="770" spans="2:9" x14ac:dyDescent="0.25">
      <c r="B770">
        <v>767</v>
      </c>
      <c r="C770">
        <v>180387.22270000001</v>
      </c>
      <c r="E770">
        <v>767</v>
      </c>
      <c r="F770">
        <v>154785.982155832</v>
      </c>
      <c r="H770">
        <v>767</v>
      </c>
      <c r="I770">
        <v>238032.90208665101</v>
      </c>
    </row>
    <row r="771" spans="2:9" x14ac:dyDescent="0.25">
      <c r="B771">
        <v>768</v>
      </c>
      <c r="C771">
        <v>173004.45559999999</v>
      </c>
      <c r="E771">
        <v>768</v>
      </c>
      <c r="F771">
        <v>153655.03998443601</v>
      </c>
      <c r="H771">
        <v>768</v>
      </c>
      <c r="I771">
        <v>237622.48106831501</v>
      </c>
    </row>
    <row r="772" spans="2:9" x14ac:dyDescent="0.25">
      <c r="B772">
        <v>769</v>
      </c>
      <c r="C772">
        <v>174412.81760000001</v>
      </c>
      <c r="E772">
        <v>769</v>
      </c>
      <c r="F772">
        <v>153540.36040641999</v>
      </c>
      <c r="H772">
        <v>769</v>
      </c>
      <c r="I772">
        <v>239074.43834875399</v>
      </c>
    </row>
    <row r="773" spans="2:9" x14ac:dyDescent="0.25">
      <c r="B773">
        <v>770</v>
      </c>
      <c r="C773">
        <v>173738.80989999999</v>
      </c>
      <c r="E773">
        <v>770</v>
      </c>
      <c r="F773">
        <v>153449.49514123501</v>
      </c>
      <c r="H773">
        <v>770</v>
      </c>
      <c r="I773">
        <v>237046.45685999899</v>
      </c>
    </row>
    <row r="774" spans="2:9" x14ac:dyDescent="0.25">
      <c r="B774">
        <v>771</v>
      </c>
      <c r="C774">
        <v>173609.00349999999</v>
      </c>
      <c r="E774">
        <v>771</v>
      </c>
      <c r="F774">
        <v>153983.615954515</v>
      </c>
      <c r="H774">
        <v>771</v>
      </c>
      <c r="I774">
        <v>238075.02313665301</v>
      </c>
    </row>
    <row r="775" spans="2:9" x14ac:dyDescent="0.25">
      <c r="B775">
        <v>772</v>
      </c>
      <c r="C775">
        <v>174432.17629999999</v>
      </c>
      <c r="E775">
        <v>772</v>
      </c>
      <c r="F775">
        <v>154279.65170735199</v>
      </c>
      <c r="H775">
        <v>772</v>
      </c>
      <c r="I775">
        <v>238672.43400160599</v>
      </c>
    </row>
    <row r="776" spans="2:9" x14ac:dyDescent="0.25">
      <c r="B776">
        <v>773</v>
      </c>
      <c r="C776">
        <v>173000.92430000001</v>
      </c>
      <c r="E776">
        <v>773</v>
      </c>
      <c r="F776">
        <v>153561.98372698799</v>
      </c>
      <c r="H776">
        <v>773</v>
      </c>
      <c r="I776">
        <v>236185.65183951199</v>
      </c>
    </row>
    <row r="777" spans="2:9" x14ac:dyDescent="0.25">
      <c r="B777">
        <v>774</v>
      </c>
      <c r="C777">
        <v>173543.84570000001</v>
      </c>
      <c r="E777">
        <v>774</v>
      </c>
      <c r="F777">
        <v>155429.89560688299</v>
      </c>
      <c r="H777">
        <v>774</v>
      </c>
      <c r="I777">
        <v>236485.86051093301</v>
      </c>
    </row>
    <row r="778" spans="2:9" x14ac:dyDescent="0.25">
      <c r="B778">
        <v>775</v>
      </c>
      <c r="C778">
        <v>174287.8671</v>
      </c>
      <c r="E778">
        <v>775</v>
      </c>
      <c r="F778">
        <v>153714.45058642499</v>
      </c>
      <c r="H778">
        <v>775</v>
      </c>
      <c r="I778">
        <v>238138.75671024501</v>
      </c>
    </row>
    <row r="779" spans="2:9" x14ac:dyDescent="0.25">
      <c r="B779">
        <v>776</v>
      </c>
      <c r="C779">
        <v>174264.4651</v>
      </c>
      <c r="E779">
        <v>776</v>
      </c>
      <c r="F779">
        <v>153545.26097563701</v>
      </c>
      <c r="H779">
        <v>776</v>
      </c>
      <c r="I779">
        <v>236398.10660560901</v>
      </c>
    </row>
    <row r="780" spans="2:9" x14ac:dyDescent="0.25">
      <c r="B780">
        <v>777</v>
      </c>
      <c r="C780">
        <v>173784.4982</v>
      </c>
      <c r="E780">
        <v>777</v>
      </c>
      <c r="F780">
        <v>152763.804372204</v>
      </c>
      <c r="H780">
        <v>777</v>
      </c>
      <c r="I780">
        <v>236727.11792630501</v>
      </c>
    </row>
    <row r="781" spans="2:9" x14ac:dyDescent="0.25">
      <c r="B781">
        <v>778</v>
      </c>
      <c r="C781">
        <v>174702.33230000001</v>
      </c>
      <c r="E781">
        <v>778</v>
      </c>
      <c r="F781">
        <v>153304.31881222999</v>
      </c>
      <c r="H781">
        <v>778</v>
      </c>
      <c r="I781">
        <v>238181.06104014799</v>
      </c>
    </row>
    <row r="782" spans="2:9" x14ac:dyDescent="0.25">
      <c r="B782">
        <v>779</v>
      </c>
      <c r="C782">
        <v>174200.52900000001</v>
      </c>
      <c r="E782">
        <v>779</v>
      </c>
      <c r="F782">
        <v>152945.68123051201</v>
      </c>
      <c r="H782">
        <v>779</v>
      </c>
      <c r="I782">
        <v>236043.96646930999</v>
      </c>
    </row>
    <row r="783" spans="2:9" x14ac:dyDescent="0.25">
      <c r="B783">
        <v>780</v>
      </c>
      <c r="C783">
        <v>177556.0624</v>
      </c>
      <c r="E783">
        <v>780</v>
      </c>
      <c r="F783">
        <v>154357.06357509701</v>
      </c>
      <c r="H783">
        <v>780</v>
      </c>
      <c r="I783">
        <v>236221.422215331</v>
      </c>
    </row>
    <row r="784" spans="2:9" x14ac:dyDescent="0.25">
      <c r="B784">
        <v>781</v>
      </c>
      <c r="C784">
        <v>175149.62090000001</v>
      </c>
      <c r="E784">
        <v>781</v>
      </c>
      <c r="F784">
        <v>153694.01204066101</v>
      </c>
      <c r="H784">
        <v>781</v>
      </c>
      <c r="I784">
        <v>237825.46816754001</v>
      </c>
    </row>
    <row r="785" spans="2:9" x14ac:dyDescent="0.25">
      <c r="B785">
        <v>782</v>
      </c>
      <c r="C785">
        <v>174382.71419999999</v>
      </c>
      <c r="E785">
        <v>782</v>
      </c>
      <c r="F785">
        <v>153547.33401756501</v>
      </c>
      <c r="H785">
        <v>782</v>
      </c>
      <c r="I785">
        <v>237284.46164653299</v>
      </c>
    </row>
    <row r="786" spans="2:9" x14ac:dyDescent="0.25">
      <c r="B786">
        <v>783</v>
      </c>
      <c r="C786">
        <v>171513.73079999999</v>
      </c>
      <c r="E786">
        <v>783</v>
      </c>
      <c r="F786">
        <v>153112.77776107201</v>
      </c>
      <c r="H786">
        <v>783</v>
      </c>
      <c r="I786">
        <v>238264.19713818</v>
      </c>
    </row>
    <row r="787" spans="2:9" x14ac:dyDescent="0.25">
      <c r="B787">
        <v>784</v>
      </c>
      <c r="C787">
        <v>173915.0197</v>
      </c>
      <c r="E787">
        <v>784</v>
      </c>
      <c r="F787">
        <v>153507.25691177201</v>
      </c>
      <c r="H787">
        <v>784</v>
      </c>
      <c r="I787">
        <v>238410.33614653</v>
      </c>
    </row>
    <row r="788" spans="2:9" x14ac:dyDescent="0.25">
      <c r="B788">
        <v>785</v>
      </c>
      <c r="C788">
        <v>174203.9068</v>
      </c>
      <c r="E788">
        <v>785</v>
      </c>
      <c r="F788">
        <v>152143.86121695401</v>
      </c>
      <c r="H788">
        <v>785</v>
      </c>
      <c r="I788">
        <v>238880.910869627</v>
      </c>
    </row>
    <row r="789" spans="2:9" x14ac:dyDescent="0.25">
      <c r="B789">
        <v>786</v>
      </c>
      <c r="C789">
        <v>174941.75880000001</v>
      </c>
      <c r="E789">
        <v>786</v>
      </c>
      <c r="F789">
        <v>152716.35831134999</v>
      </c>
      <c r="H789">
        <v>786</v>
      </c>
      <c r="I789">
        <v>238925.810023025</v>
      </c>
    </row>
    <row r="790" spans="2:9" x14ac:dyDescent="0.25">
      <c r="B790">
        <v>787</v>
      </c>
      <c r="C790">
        <v>174162.7396</v>
      </c>
      <c r="E790">
        <v>787</v>
      </c>
      <c r="F790">
        <v>152684.45247767001</v>
      </c>
      <c r="H790">
        <v>787</v>
      </c>
      <c r="I790">
        <v>239771.448235257</v>
      </c>
    </row>
    <row r="791" spans="2:9" x14ac:dyDescent="0.25">
      <c r="B791">
        <v>788</v>
      </c>
      <c r="C791">
        <v>175103.65710000001</v>
      </c>
      <c r="E791">
        <v>788</v>
      </c>
      <c r="F791">
        <v>152575.17909411801</v>
      </c>
      <c r="H791">
        <v>788</v>
      </c>
      <c r="I791">
        <v>239553.57447038201</v>
      </c>
    </row>
    <row r="792" spans="2:9" x14ac:dyDescent="0.25">
      <c r="B792">
        <v>789</v>
      </c>
      <c r="C792">
        <v>174435.5202</v>
      </c>
      <c r="E792">
        <v>789</v>
      </c>
      <c r="F792">
        <v>153248.847275487</v>
      </c>
      <c r="H792">
        <v>789</v>
      </c>
      <c r="I792">
        <v>239564.05600644599</v>
      </c>
    </row>
    <row r="793" spans="2:9" x14ac:dyDescent="0.25">
      <c r="B793">
        <v>790</v>
      </c>
      <c r="C793">
        <v>176063.33989999999</v>
      </c>
      <c r="E793">
        <v>790</v>
      </c>
      <c r="F793">
        <v>152967.36582273501</v>
      </c>
      <c r="H793">
        <v>790</v>
      </c>
      <c r="I793">
        <v>241155.32170381799</v>
      </c>
    </row>
    <row r="794" spans="2:9" x14ac:dyDescent="0.25">
      <c r="B794">
        <v>790.96666670000002</v>
      </c>
      <c r="C794">
        <v>178497.07120000001</v>
      </c>
      <c r="E794">
        <v>791</v>
      </c>
      <c r="F794">
        <v>152616.59053424001</v>
      </c>
      <c r="H794">
        <v>791</v>
      </c>
      <c r="I794">
        <v>246109.73478253299</v>
      </c>
    </row>
    <row r="795" spans="2:9" x14ac:dyDescent="0.25">
      <c r="B795">
        <v>791.96666670000002</v>
      </c>
      <c r="C795">
        <v>175792.0165</v>
      </c>
      <c r="E795">
        <v>792</v>
      </c>
      <c r="F795">
        <v>153603.222969878</v>
      </c>
      <c r="H795">
        <v>792</v>
      </c>
      <c r="I795">
        <v>239564.03696032701</v>
      </c>
    </row>
    <row r="796" spans="2:9" x14ac:dyDescent="0.25">
      <c r="B796">
        <v>792.96666670000002</v>
      </c>
      <c r="C796">
        <v>178737.19639999999</v>
      </c>
      <c r="E796">
        <v>793</v>
      </c>
      <c r="F796">
        <v>152570.73317502599</v>
      </c>
      <c r="H796">
        <v>793</v>
      </c>
      <c r="I796">
        <v>240203.45451829801</v>
      </c>
    </row>
    <row r="797" spans="2:9" x14ac:dyDescent="0.25">
      <c r="B797">
        <v>793.96666670000002</v>
      </c>
      <c r="C797">
        <v>175245.6519</v>
      </c>
      <c r="E797">
        <v>794</v>
      </c>
      <c r="F797">
        <v>152704.27844463999</v>
      </c>
      <c r="H797">
        <v>794</v>
      </c>
      <c r="I797">
        <v>237857.753149244</v>
      </c>
    </row>
    <row r="798" spans="2:9" x14ac:dyDescent="0.25">
      <c r="B798">
        <v>794.96666670000002</v>
      </c>
      <c r="C798">
        <v>176991.96520000001</v>
      </c>
      <c r="E798">
        <v>795</v>
      </c>
      <c r="F798">
        <v>152599.740509186</v>
      </c>
      <c r="H798">
        <v>795</v>
      </c>
      <c r="I798">
        <v>240298.90453358399</v>
      </c>
    </row>
    <row r="799" spans="2:9" x14ac:dyDescent="0.25">
      <c r="B799">
        <v>795.96666670000002</v>
      </c>
      <c r="C799">
        <v>177301.77530000001</v>
      </c>
      <c r="E799">
        <v>796</v>
      </c>
      <c r="F799">
        <v>152730.65041465999</v>
      </c>
      <c r="H799">
        <v>796</v>
      </c>
      <c r="I799">
        <v>240679.18301457501</v>
      </c>
    </row>
    <row r="800" spans="2:9" x14ac:dyDescent="0.25">
      <c r="B800">
        <v>796.96666670000002</v>
      </c>
      <c r="C800">
        <v>179476.25390000001</v>
      </c>
      <c r="E800">
        <v>797</v>
      </c>
      <c r="F800">
        <v>151543.34731135899</v>
      </c>
      <c r="H800">
        <v>797</v>
      </c>
      <c r="I800">
        <v>242795.6906801</v>
      </c>
    </row>
    <row r="801" spans="2:9" x14ac:dyDescent="0.25">
      <c r="B801">
        <v>797.96666670000002</v>
      </c>
      <c r="C801">
        <v>177910.71669999999</v>
      </c>
      <c r="E801">
        <v>798</v>
      </c>
      <c r="F801">
        <v>152021.09772268901</v>
      </c>
      <c r="H801">
        <v>798</v>
      </c>
      <c r="I801">
        <v>241615.877951943</v>
      </c>
    </row>
    <row r="802" spans="2:9" x14ac:dyDescent="0.25">
      <c r="B802">
        <v>798.96666670000002</v>
      </c>
      <c r="C802">
        <v>176036.5245</v>
      </c>
      <c r="E802">
        <v>799</v>
      </c>
      <c r="F802">
        <v>151641.74369099201</v>
      </c>
      <c r="H802">
        <v>799</v>
      </c>
      <c r="I802">
        <v>240915.16981248499</v>
      </c>
    </row>
    <row r="803" spans="2:9" x14ac:dyDescent="0.25">
      <c r="B803">
        <v>799.96666670000002</v>
      </c>
      <c r="C803">
        <v>174880.29889999999</v>
      </c>
      <c r="E803">
        <v>800</v>
      </c>
      <c r="F803">
        <v>151437.162205256</v>
      </c>
      <c r="H803">
        <v>800</v>
      </c>
      <c r="I803">
        <v>241455.07438683501</v>
      </c>
    </row>
    <row r="804" spans="2:9" x14ac:dyDescent="0.25">
      <c r="B804">
        <v>800.96666670000002</v>
      </c>
      <c r="C804">
        <v>179939.28529999999</v>
      </c>
      <c r="E804">
        <v>801</v>
      </c>
      <c r="F804">
        <v>152825.88267543601</v>
      </c>
      <c r="H804">
        <v>801</v>
      </c>
      <c r="I804">
        <v>243854.365524425</v>
      </c>
    </row>
    <row r="805" spans="2:9" x14ac:dyDescent="0.25">
      <c r="B805">
        <v>801.96666670000002</v>
      </c>
      <c r="C805">
        <v>174879.83850000001</v>
      </c>
      <c r="E805">
        <v>802</v>
      </c>
      <c r="F805">
        <v>153293.02698086901</v>
      </c>
      <c r="H805">
        <v>802</v>
      </c>
      <c r="I805">
        <v>235725.914062842</v>
      </c>
    </row>
    <row r="806" spans="2:9" x14ac:dyDescent="0.25">
      <c r="B806">
        <v>802.96666670000002</v>
      </c>
      <c r="C806">
        <v>173568.28</v>
      </c>
      <c r="E806">
        <v>803</v>
      </c>
      <c r="F806">
        <v>151214.54875477799</v>
      </c>
      <c r="H806">
        <v>803</v>
      </c>
      <c r="I806">
        <v>237731.49789149899</v>
      </c>
    </row>
    <row r="807" spans="2:9" x14ac:dyDescent="0.25">
      <c r="B807">
        <v>803.96666670000002</v>
      </c>
      <c r="C807">
        <v>173052.8119</v>
      </c>
      <c r="E807">
        <v>804</v>
      </c>
      <c r="F807">
        <v>153459.37763227799</v>
      </c>
      <c r="H807">
        <v>804</v>
      </c>
      <c r="I807">
        <v>240788.12124804201</v>
      </c>
    </row>
    <row r="808" spans="2:9" x14ac:dyDescent="0.25">
      <c r="B808">
        <v>804.96666670000002</v>
      </c>
      <c r="C808">
        <v>172555.44889999999</v>
      </c>
      <c r="E808">
        <v>805</v>
      </c>
      <c r="F808">
        <v>151610.197947546</v>
      </c>
      <c r="H808">
        <v>805</v>
      </c>
      <c r="I808">
        <v>255900.51857330499</v>
      </c>
    </row>
    <row r="809" spans="2:9" x14ac:dyDescent="0.25">
      <c r="B809">
        <v>805.96666670000002</v>
      </c>
      <c r="C809">
        <v>174487.7611</v>
      </c>
      <c r="E809">
        <v>806</v>
      </c>
      <c r="F809">
        <v>151572.15985474901</v>
      </c>
      <c r="H809">
        <v>806</v>
      </c>
      <c r="I809">
        <v>243011.25891427</v>
      </c>
    </row>
    <row r="810" spans="2:9" x14ac:dyDescent="0.25">
      <c r="B810">
        <v>806.96666670000002</v>
      </c>
      <c r="C810">
        <v>175059.7984</v>
      </c>
      <c r="E810">
        <v>807</v>
      </c>
      <c r="F810">
        <v>150841.358120235</v>
      </c>
      <c r="H810">
        <v>807</v>
      </c>
      <c r="I810">
        <v>242770.733407511</v>
      </c>
    </row>
    <row r="811" spans="2:9" x14ac:dyDescent="0.25">
      <c r="B811">
        <v>807.96666670000002</v>
      </c>
      <c r="C811">
        <v>173906.48689999999</v>
      </c>
      <c r="E811">
        <v>808</v>
      </c>
      <c r="F811">
        <v>150666.67771101199</v>
      </c>
      <c r="H811">
        <v>808</v>
      </c>
      <c r="I811">
        <v>240874.78469068199</v>
      </c>
    </row>
    <row r="812" spans="2:9" x14ac:dyDescent="0.25">
      <c r="B812">
        <v>808.96666670000002</v>
      </c>
      <c r="C812">
        <v>173163.16469999999</v>
      </c>
      <c r="E812">
        <v>809</v>
      </c>
      <c r="F812">
        <v>151801.69937552401</v>
      </c>
      <c r="H812">
        <v>809</v>
      </c>
      <c r="I812">
        <v>240607.62516406699</v>
      </c>
    </row>
    <row r="813" spans="2:9" x14ac:dyDescent="0.25">
      <c r="B813">
        <v>809.96666670000002</v>
      </c>
      <c r="C813">
        <v>173158.94339999999</v>
      </c>
      <c r="E813">
        <v>810</v>
      </c>
      <c r="F813">
        <v>150847.01823378299</v>
      </c>
      <c r="H813">
        <v>810</v>
      </c>
      <c r="I813">
        <v>242841.99443755299</v>
      </c>
    </row>
    <row r="814" spans="2:9" x14ac:dyDescent="0.25">
      <c r="B814">
        <v>810.96666670000002</v>
      </c>
      <c r="C814">
        <v>173295.52739999999</v>
      </c>
      <c r="E814">
        <v>811</v>
      </c>
      <c r="F814">
        <v>151387.303969628</v>
      </c>
      <c r="H814">
        <v>811</v>
      </c>
      <c r="I814">
        <v>240334.99102577899</v>
      </c>
    </row>
    <row r="815" spans="2:9" x14ac:dyDescent="0.25">
      <c r="B815">
        <v>811.96666670000002</v>
      </c>
      <c r="C815">
        <v>174357.85500000001</v>
      </c>
      <c r="E815">
        <v>812</v>
      </c>
      <c r="F815">
        <v>151832.19581363001</v>
      </c>
      <c r="H815">
        <v>812</v>
      </c>
      <c r="I815">
        <v>236585.84725319699</v>
      </c>
    </row>
    <row r="816" spans="2:9" x14ac:dyDescent="0.25">
      <c r="B816">
        <v>812.96666670000002</v>
      </c>
      <c r="C816">
        <v>171724.10509999999</v>
      </c>
      <c r="E816">
        <v>813</v>
      </c>
      <c r="F816">
        <v>150247.01193148299</v>
      </c>
      <c r="H816">
        <v>813</v>
      </c>
      <c r="I816">
        <v>238370.88417772399</v>
      </c>
    </row>
    <row r="817" spans="2:9" x14ac:dyDescent="0.25">
      <c r="B817">
        <v>813.96666670000002</v>
      </c>
      <c r="C817">
        <v>172629.77009999999</v>
      </c>
      <c r="E817">
        <v>814</v>
      </c>
      <c r="F817">
        <v>151196.00674253501</v>
      </c>
      <c r="H817">
        <v>814</v>
      </c>
      <c r="I817">
        <v>240791.67749593299</v>
      </c>
    </row>
    <row r="818" spans="2:9" x14ac:dyDescent="0.25">
      <c r="B818">
        <v>814.96666670000002</v>
      </c>
      <c r="C818">
        <v>173169.15049999999</v>
      </c>
      <c r="E818">
        <v>815</v>
      </c>
      <c r="F818">
        <v>152656.72107628701</v>
      </c>
      <c r="H818">
        <v>815</v>
      </c>
      <c r="I818">
        <v>242959.47672793301</v>
      </c>
    </row>
    <row r="819" spans="2:9" x14ac:dyDescent="0.25">
      <c r="B819">
        <v>815.96666670000002</v>
      </c>
      <c r="C819">
        <v>172456.55230000001</v>
      </c>
      <c r="E819">
        <v>816</v>
      </c>
      <c r="F819">
        <v>150717.36497043699</v>
      </c>
      <c r="H819">
        <v>816</v>
      </c>
      <c r="I819">
        <v>240131.47428396699</v>
      </c>
    </row>
    <row r="820" spans="2:9" x14ac:dyDescent="0.25">
      <c r="B820">
        <v>816.96666670000002</v>
      </c>
      <c r="C820">
        <v>174273.2836</v>
      </c>
      <c r="E820">
        <v>817</v>
      </c>
      <c r="F820">
        <v>151491.66721661101</v>
      </c>
      <c r="H820">
        <v>817</v>
      </c>
      <c r="I820">
        <v>242787.54344631699</v>
      </c>
    </row>
    <row r="821" spans="2:9" x14ac:dyDescent="0.25">
      <c r="B821">
        <v>817.96666670000002</v>
      </c>
      <c r="C821">
        <v>172189.76550000001</v>
      </c>
      <c r="E821">
        <v>818</v>
      </c>
      <c r="F821">
        <v>152321.04249183901</v>
      </c>
      <c r="H821">
        <v>818</v>
      </c>
      <c r="I821">
        <v>241822.82488370701</v>
      </c>
    </row>
    <row r="822" spans="2:9" x14ac:dyDescent="0.25">
      <c r="B822">
        <v>818.96666670000002</v>
      </c>
      <c r="C822">
        <v>174819.29629999999</v>
      </c>
      <c r="E822">
        <v>819</v>
      </c>
      <c r="F822">
        <v>154729.02783530601</v>
      </c>
      <c r="H822">
        <v>819</v>
      </c>
      <c r="I822">
        <v>242239.68529575801</v>
      </c>
    </row>
    <row r="823" spans="2:9" x14ac:dyDescent="0.25">
      <c r="B823">
        <v>819.96666670000002</v>
      </c>
      <c r="C823">
        <v>172856.26759999999</v>
      </c>
      <c r="E823">
        <v>820</v>
      </c>
      <c r="F823">
        <v>150456.86849739699</v>
      </c>
      <c r="H823">
        <v>820</v>
      </c>
      <c r="I823">
        <v>242585.68930345</v>
      </c>
    </row>
    <row r="824" spans="2:9" x14ac:dyDescent="0.25">
      <c r="B824">
        <v>820.96666670000002</v>
      </c>
      <c r="C824">
        <v>172632.05540000001</v>
      </c>
      <c r="E824">
        <v>821</v>
      </c>
      <c r="F824">
        <v>152348.710398461</v>
      </c>
      <c r="H824">
        <v>821</v>
      </c>
      <c r="I824">
        <v>244718.31157866301</v>
      </c>
    </row>
    <row r="825" spans="2:9" x14ac:dyDescent="0.25">
      <c r="B825">
        <v>821.96666670000002</v>
      </c>
      <c r="C825">
        <v>173579.48699999999</v>
      </c>
      <c r="E825">
        <v>822</v>
      </c>
      <c r="F825">
        <v>152686.37274709201</v>
      </c>
      <c r="H825">
        <v>822</v>
      </c>
      <c r="I825">
        <v>243663.57051008</v>
      </c>
    </row>
    <row r="826" spans="2:9" x14ac:dyDescent="0.25">
      <c r="B826">
        <v>822.96666670000002</v>
      </c>
      <c r="C826">
        <v>172095.52069999999</v>
      </c>
      <c r="E826">
        <v>823</v>
      </c>
      <c r="F826">
        <v>152502.864150587</v>
      </c>
      <c r="H826">
        <v>823</v>
      </c>
      <c r="I826">
        <v>244653.858829139</v>
      </c>
    </row>
    <row r="827" spans="2:9" x14ac:dyDescent="0.25">
      <c r="B827">
        <v>823.96666670000002</v>
      </c>
      <c r="C827">
        <v>171944.18030000001</v>
      </c>
      <c r="E827">
        <v>824</v>
      </c>
      <c r="F827">
        <v>151011.73763160099</v>
      </c>
      <c r="H827">
        <v>824</v>
      </c>
      <c r="I827">
        <v>244832.32422602101</v>
      </c>
    </row>
    <row r="828" spans="2:9" x14ac:dyDescent="0.25">
      <c r="B828">
        <v>824.96666670000002</v>
      </c>
      <c r="C828">
        <v>171689.67910000001</v>
      </c>
      <c r="E828">
        <v>825</v>
      </c>
      <c r="F828">
        <v>150429.600488052</v>
      </c>
      <c r="H828">
        <v>825</v>
      </c>
      <c r="I828">
        <v>244256.26562844499</v>
      </c>
    </row>
    <row r="829" spans="2:9" x14ac:dyDescent="0.25">
      <c r="B829">
        <v>825.96666670000002</v>
      </c>
      <c r="C829">
        <v>173661.92670000001</v>
      </c>
      <c r="E829">
        <v>826</v>
      </c>
      <c r="F829">
        <v>152651.285239499</v>
      </c>
      <c r="H829">
        <v>826</v>
      </c>
      <c r="I829">
        <v>245031.97193486101</v>
      </c>
    </row>
    <row r="830" spans="2:9" x14ac:dyDescent="0.25">
      <c r="B830">
        <v>826.96666670000002</v>
      </c>
      <c r="C830">
        <v>172153.38269999999</v>
      </c>
      <c r="E830">
        <v>827</v>
      </c>
      <c r="F830">
        <v>151310.965699308</v>
      </c>
      <c r="H830">
        <v>827</v>
      </c>
      <c r="I830">
        <v>244117.367534032</v>
      </c>
    </row>
    <row r="831" spans="2:9" x14ac:dyDescent="0.25">
      <c r="B831">
        <v>827.96666670000002</v>
      </c>
      <c r="C831">
        <v>173203.44529999999</v>
      </c>
      <c r="E831">
        <v>828</v>
      </c>
      <c r="F831">
        <v>151095.600051457</v>
      </c>
      <c r="H831">
        <v>828</v>
      </c>
      <c r="I831">
        <v>245214.00656344599</v>
      </c>
    </row>
    <row r="832" spans="2:9" x14ac:dyDescent="0.25">
      <c r="B832">
        <v>828.96666670000002</v>
      </c>
      <c r="C832">
        <v>172216.21460000001</v>
      </c>
      <c r="E832">
        <v>829</v>
      </c>
      <c r="F832">
        <v>151663.778830347</v>
      </c>
      <c r="H832">
        <v>829</v>
      </c>
      <c r="I832">
        <v>245029.350013433</v>
      </c>
    </row>
    <row r="833" spans="2:9" x14ac:dyDescent="0.25">
      <c r="B833">
        <v>829.96666670000002</v>
      </c>
      <c r="C833">
        <v>171570.2482</v>
      </c>
      <c r="E833">
        <v>830</v>
      </c>
      <c r="F833">
        <v>150525.91513145299</v>
      </c>
      <c r="H833">
        <v>830</v>
      </c>
      <c r="I833">
        <v>244599.80747563101</v>
      </c>
    </row>
    <row r="834" spans="2:9" x14ac:dyDescent="0.25">
      <c r="B834">
        <v>830.96666670000002</v>
      </c>
      <c r="C834">
        <v>172450.14300000001</v>
      </c>
      <c r="E834">
        <v>831</v>
      </c>
      <c r="F834">
        <v>149095.828232231</v>
      </c>
      <c r="H834">
        <v>831</v>
      </c>
      <c r="I834">
        <v>243958.203707134</v>
      </c>
    </row>
    <row r="835" spans="2:9" x14ac:dyDescent="0.25">
      <c r="B835">
        <v>831.96666670000002</v>
      </c>
      <c r="C835">
        <v>173830.0575</v>
      </c>
      <c r="E835">
        <v>832</v>
      </c>
      <c r="F835">
        <v>152854.55012022701</v>
      </c>
      <c r="H835">
        <v>832</v>
      </c>
      <c r="I835">
        <v>243927.50067876201</v>
      </c>
    </row>
    <row r="836" spans="2:9" x14ac:dyDescent="0.25">
      <c r="B836">
        <v>832.96666670000002</v>
      </c>
      <c r="C836">
        <v>173937.50109999999</v>
      </c>
      <c r="E836">
        <v>833</v>
      </c>
      <c r="F836">
        <v>151420.08057549599</v>
      </c>
      <c r="H836">
        <v>833</v>
      </c>
      <c r="I836">
        <v>244353.35785474701</v>
      </c>
    </row>
    <row r="837" spans="2:9" x14ac:dyDescent="0.25">
      <c r="B837">
        <v>833.96666670000002</v>
      </c>
      <c r="C837">
        <v>174935.25320000001</v>
      </c>
      <c r="E837">
        <v>834</v>
      </c>
      <c r="F837">
        <v>151667.804877991</v>
      </c>
      <c r="H837">
        <v>834</v>
      </c>
      <c r="I837">
        <v>245442.07434366</v>
      </c>
    </row>
    <row r="838" spans="2:9" x14ac:dyDescent="0.25">
      <c r="B838">
        <v>834.96666670000002</v>
      </c>
      <c r="C838">
        <v>174154.60750000001</v>
      </c>
      <c r="E838">
        <v>835</v>
      </c>
      <c r="F838">
        <v>151527.73946612899</v>
      </c>
      <c r="H838">
        <v>835</v>
      </c>
      <c r="I838">
        <v>243555.28936177099</v>
      </c>
    </row>
    <row r="839" spans="2:9" x14ac:dyDescent="0.25">
      <c r="B839">
        <v>835.96666670000002</v>
      </c>
      <c r="C839">
        <v>174112.696</v>
      </c>
      <c r="E839">
        <v>836</v>
      </c>
      <c r="F839">
        <v>150984.05073449301</v>
      </c>
      <c r="H839">
        <v>836</v>
      </c>
      <c r="I839">
        <v>242616.04610169501</v>
      </c>
    </row>
    <row r="840" spans="2:9" x14ac:dyDescent="0.25">
      <c r="B840">
        <v>836.96666670000002</v>
      </c>
      <c r="C840">
        <v>174882.93400000001</v>
      </c>
      <c r="E840">
        <v>837</v>
      </c>
      <c r="F840">
        <v>150727.35635446999</v>
      </c>
      <c r="H840">
        <v>837</v>
      </c>
      <c r="I840">
        <v>244304.13621487701</v>
      </c>
    </row>
    <row r="841" spans="2:9" x14ac:dyDescent="0.25">
      <c r="B841">
        <v>837.96666670000002</v>
      </c>
      <c r="C841">
        <v>172059.03450000001</v>
      </c>
      <c r="E841">
        <v>838</v>
      </c>
      <c r="F841">
        <v>151714.52847846301</v>
      </c>
      <c r="H841">
        <v>838</v>
      </c>
      <c r="I841">
        <v>255957.472465942</v>
      </c>
    </row>
    <row r="842" spans="2:9" x14ac:dyDescent="0.25">
      <c r="B842">
        <v>838.96666670000002</v>
      </c>
      <c r="C842">
        <v>173893.98430000001</v>
      </c>
      <c r="E842">
        <v>839</v>
      </c>
      <c r="F842">
        <v>150285.48051207999</v>
      </c>
      <c r="H842">
        <v>839</v>
      </c>
      <c r="I842">
        <v>248549.694208778</v>
      </c>
    </row>
    <row r="843" spans="2:9" x14ac:dyDescent="0.25">
      <c r="B843">
        <v>839.96666670000002</v>
      </c>
      <c r="C843">
        <v>173956.33309999999</v>
      </c>
      <c r="E843">
        <v>840</v>
      </c>
      <c r="F843">
        <v>151347.47625292899</v>
      </c>
      <c r="H843">
        <v>840</v>
      </c>
      <c r="I843">
        <v>241784.86350571399</v>
      </c>
    </row>
    <row r="844" spans="2:9" x14ac:dyDescent="0.25">
      <c r="B844">
        <v>840.96666670000002</v>
      </c>
      <c r="C844">
        <v>175922.67980000001</v>
      </c>
      <c r="E844">
        <v>841</v>
      </c>
      <c r="F844">
        <v>148621.27528783199</v>
      </c>
      <c r="H844">
        <v>841</v>
      </c>
      <c r="I844">
        <v>252575.86721776699</v>
      </c>
    </row>
    <row r="845" spans="2:9" x14ac:dyDescent="0.25">
      <c r="B845">
        <v>841.96666670000002</v>
      </c>
      <c r="C845">
        <v>173742.54300000001</v>
      </c>
      <c r="E845">
        <v>842</v>
      </c>
      <c r="F845">
        <v>152876.94047296999</v>
      </c>
      <c r="H845">
        <v>842</v>
      </c>
      <c r="I845">
        <v>254972.24003753101</v>
      </c>
    </row>
    <row r="846" spans="2:9" x14ac:dyDescent="0.25">
      <c r="B846">
        <v>842.96666670000002</v>
      </c>
      <c r="C846">
        <v>172805.8187</v>
      </c>
      <c r="E846">
        <v>843</v>
      </c>
      <c r="F846">
        <v>150161.77249176</v>
      </c>
      <c r="H846">
        <v>843</v>
      </c>
      <c r="I846">
        <v>228429.59481539801</v>
      </c>
    </row>
    <row r="847" spans="2:9" x14ac:dyDescent="0.25">
      <c r="B847">
        <v>843.96666670000002</v>
      </c>
      <c r="C847">
        <v>173828.6452</v>
      </c>
      <c r="E847">
        <v>844</v>
      </c>
      <c r="F847">
        <v>151598.12875995101</v>
      </c>
      <c r="H847">
        <v>844</v>
      </c>
      <c r="I847">
        <v>245060.03756966599</v>
      </c>
    </row>
    <row r="848" spans="2:9" x14ac:dyDescent="0.25">
      <c r="B848">
        <v>844.96666670000002</v>
      </c>
      <c r="C848">
        <v>174384.02069999999</v>
      </c>
      <c r="E848">
        <v>845</v>
      </c>
      <c r="F848">
        <v>151203.550997349</v>
      </c>
      <c r="H848">
        <v>845</v>
      </c>
      <c r="I848">
        <v>245108.425628592</v>
      </c>
    </row>
    <row r="849" spans="2:9" x14ac:dyDescent="0.25">
      <c r="B849">
        <v>845.96666670000002</v>
      </c>
      <c r="C849">
        <v>174797.9087</v>
      </c>
      <c r="E849">
        <v>846</v>
      </c>
      <c r="F849">
        <v>150016.58123670399</v>
      </c>
      <c r="H849">
        <v>846</v>
      </c>
      <c r="I849">
        <v>243909.63941259499</v>
      </c>
    </row>
    <row r="850" spans="2:9" x14ac:dyDescent="0.25">
      <c r="B850">
        <v>846.96666670000002</v>
      </c>
      <c r="C850">
        <v>175211.7966</v>
      </c>
      <c r="E850">
        <v>847</v>
      </c>
      <c r="F850">
        <v>150540.16162050399</v>
      </c>
      <c r="H850">
        <v>847</v>
      </c>
      <c r="I850">
        <v>246112.56381548499</v>
      </c>
    </row>
    <row r="851" spans="2:9" x14ac:dyDescent="0.25">
      <c r="B851">
        <v>847.96666670000002</v>
      </c>
      <c r="C851">
        <v>173715.64079999999</v>
      </c>
      <c r="E851">
        <v>848</v>
      </c>
      <c r="F851">
        <v>150515.22744508501</v>
      </c>
      <c r="H851">
        <v>848</v>
      </c>
      <c r="I851">
        <v>248359.540171236</v>
      </c>
    </row>
    <row r="852" spans="2:9" x14ac:dyDescent="0.25">
      <c r="B852">
        <v>848.96666670000002</v>
      </c>
      <c r="C852">
        <v>175859.66949999999</v>
      </c>
      <c r="E852">
        <v>849</v>
      </c>
      <c r="F852">
        <v>150803.524562926</v>
      </c>
      <c r="H852">
        <v>849</v>
      </c>
      <c r="I852">
        <v>242298.743208887</v>
      </c>
    </row>
    <row r="853" spans="2:9" x14ac:dyDescent="0.25">
      <c r="B853">
        <v>849.96666670000002</v>
      </c>
      <c r="C853">
        <v>177871.14079999999</v>
      </c>
      <c r="E853">
        <v>850</v>
      </c>
      <c r="F853">
        <v>150495.366967162</v>
      </c>
      <c r="H853">
        <v>850</v>
      </c>
      <c r="I853">
        <v>250513.71843235899</v>
      </c>
    </row>
    <row r="854" spans="2:9" x14ac:dyDescent="0.25">
      <c r="B854">
        <v>850.96666670000002</v>
      </c>
      <c r="C854">
        <v>174976.53880000001</v>
      </c>
      <c r="E854">
        <v>851</v>
      </c>
      <c r="F854">
        <v>149807.088243251</v>
      </c>
      <c r="H854">
        <v>851</v>
      </c>
      <c r="I854">
        <v>251437.73190849001</v>
      </c>
    </row>
    <row r="855" spans="2:9" x14ac:dyDescent="0.25">
      <c r="B855">
        <v>851.96666670000002</v>
      </c>
      <c r="C855">
        <v>177388.92929999999</v>
      </c>
      <c r="E855">
        <v>852</v>
      </c>
      <c r="F855">
        <v>151919.867250465</v>
      </c>
      <c r="H855">
        <v>852</v>
      </c>
      <c r="I855">
        <v>261676.73567947201</v>
      </c>
    </row>
    <row r="856" spans="2:9" x14ac:dyDescent="0.25">
      <c r="B856">
        <v>852.96666670000002</v>
      </c>
      <c r="C856">
        <v>175258.45970000001</v>
      </c>
      <c r="E856">
        <v>853</v>
      </c>
      <c r="F856">
        <v>151281.57351208801</v>
      </c>
      <c r="H856">
        <v>853</v>
      </c>
      <c r="I856">
        <v>247879.886852681</v>
      </c>
    </row>
    <row r="857" spans="2:9" x14ac:dyDescent="0.25">
      <c r="B857">
        <v>853.96666670000002</v>
      </c>
      <c r="C857">
        <v>174964.96109999999</v>
      </c>
      <c r="E857">
        <v>854</v>
      </c>
      <c r="F857">
        <v>151938.898249335</v>
      </c>
      <c r="H857">
        <v>854</v>
      </c>
      <c r="I857">
        <v>264352.40475117997</v>
      </c>
    </row>
    <row r="858" spans="2:9" x14ac:dyDescent="0.25">
      <c r="B858">
        <v>854.96666670000002</v>
      </c>
      <c r="C858">
        <v>179396.13039999999</v>
      </c>
      <c r="E858">
        <v>855</v>
      </c>
      <c r="F858">
        <v>152272.09008442401</v>
      </c>
      <c r="H858">
        <v>855</v>
      </c>
      <c r="I858">
        <v>265265.73772197898</v>
      </c>
    </row>
    <row r="859" spans="2:9" x14ac:dyDescent="0.25">
      <c r="B859">
        <v>855.96666670000002</v>
      </c>
      <c r="C859">
        <v>178532.49249999999</v>
      </c>
      <c r="E859">
        <v>856</v>
      </c>
      <c r="F859">
        <v>153082.58648547801</v>
      </c>
      <c r="H859">
        <v>856</v>
      </c>
      <c r="I859">
        <v>227375.29409772801</v>
      </c>
    </row>
    <row r="860" spans="2:9" x14ac:dyDescent="0.25">
      <c r="B860">
        <v>856.96666670000002</v>
      </c>
      <c r="C860">
        <v>178675.86610000001</v>
      </c>
      <c r="E860">
        <v>857</v>
      </c>
      <c r="F860">
        <v>150454.05444520799</v>
      </c>
      <c r="H860">
        <v>857</v>
      </c>
      <c r="I860">
        <v>248113.68123984899</v>
      </c>
    </row>
    <row r="861" spans="2:9" x14ac:dyDescent="0.25">
      <c r="B861">
        <v>857.96666670000002</v>
      </c>
      <c r="C861">
        <v>177095.8866</v>
      </c>
      <c r="E861">
        <v>858</v>
      </c>
      <c r="F861">
        <v>150843.21112273799</v>
      </c>
      <c r="H861">
        <v>858</v>
      </c>
      <c r="I861">
        <v>230133.323980532</v>
      </c>
    </row>
    <row r="862" spans="2:9" x14ac:dyDescent="0.25">
      <c r="B862">
        <v>858.96666670000002</v>
      </c>
      <c r="C862">
        <v>176916.50719999999</v>
      </c>
      <c r="E862">
        <v>859</v>
      </c>
      <c r="F862">
        <v>152214.21331348299</v>
      </c>
      <c r="H862">
        <v>859</v>
      </c>
      <c r="I862">
        <v>250114.22808241899</v>
      </c>
    </row>
    <row r="863" spans="2:9" x14ac:dyDescent="0.25">
      <c r="B863">
        <v>859.96666670000002</v>
      </c>
      <c r="C863">
        <v>176958.6838</v>
      </c>
      <c r="E863">
        <v>860</v>
      </c>
      <c r="F863">
        <v>151177.62416673801</v>
      </c>
      <c r="H863">
        <v>860</v>
      </c>
      <c r="I863">
        <v>256711.06407533999</v>
      </c>
    </row>
    <row r="864" spans="2:9" x14ac:dyDescent="0.25">
      <c r="B864">
        <v>860.96666670000002</v>
      </c>
      <c r="C864">
        <v>177545.54930000001</v>
      </c>
      <c r="E864">
        <v>861</v>
      </c>
      <c r="F864">
        <v>150344.125864031</v>
      </c>
      <c r="H864">
        <v>861</v>
      </c>
      <c r="I864">
        <v>239744.11709157799</v>
      </c>
    </row>
    <row r="865" spans="2:9" x14ac:dyDescent="0.25">
      <c r="B865">
        <v>861.96666670000002</v>
      </c>
      <c r="C865">
        <v>175275.0024</v>
      </c>
      <c r="E865">
        <v>862</v>
      </c>
      <c r="F865">
        <v>150613.268892861</v>
      </c>
      <c r="H865">
        <v>862</v>
      </c>
      <c r="I865">
        <v>248111.487164141</v>
      </c>
    </row>
    <row r="866" spans="2:9" x14ac:dyDescent="0.25">
      <c r="B866">
        <v>862.96666670000002</v>
      </c>
      <c r="C866">
        <v>175275.0024</v>
      </c>
      <c r="E866">
        <v>863</v>
      </c>
      <c r="F866">
        <v>148839.55401113999</v>
      </c>
      <c r="H866">
        <v>863</v>
      </c>
      <c r="I866">
        <v>250373.81506472299</v>
      </c>
    </row>
    <row r="867" spans="2:9" x14ac:dyDescent="0.25">
      <c r="B867">
        <v>863.96666670000002</v>
      </c>
      <c r="C867">
        <v>175275.0024</v>
      </c>
      <c r="E867">
        <v>864</v>
      </c>
      <c r="F867">
        <v>149720.24542528699</v>
      </c>
      <c r="H867">
        <v>864</v>
      </c>
      <c r="I867">
        <v>261085.156384926</v>
      </c>
    </row>
    <row r="868" spans="2:9" x14ac:dyDescent="0.25">
      <c r="B868">
        <v>864.96666670000002</v>
      </c>
      <c r="C868">
        <v>175275.0024</v>
      </c>
      <c r="E868">
        <v>865</v>
      </c>
      <c r="F868">
        <v>149418.87226456401</v>
      </c>
      <c r="H868">
        <v>865</v>
      </c>
      <c r="I868">
        <v>247957.75487236501</v>
      </c>
    </row>
    <row r="869" spans="2:9" x14ac:dyDescent="0.25">
      <c r="B869">
        <v>865.96666670000002</v>
      </c>
      <c r="C869">
        <v>175275.0024</v>
      </c>
      <c r="E869">
        <v>865.96666670000002</v>
      </c>
      <c r="F869">
        <v>149557.284963021</v>
      </c>
      <c r="H869">
        <v>866</v>
      </c>
      <c r="I869">
        <v>246376.33590000001</v>
      </c>
    </row>
    <row r="870" spans="2:9" x14ac:dyDescent="0.25">
      <c r="B870">
        <v>866.96666670000002</v>
      </c>
      <c r="C870">
        <v>175275.0024</v>
      </c>
      <c r="E870">
        <v>867</v>
      </c>
      <c r="F870">
        <v>151437.162205256</v>
      </c>
      <c r="H870">
        <v>867</v>
      </c>
      <c r="I870">
        <v>244794.916892704</v>
      </c>
    </row>
    <row r="871" spans="2:9" x14ac:dyDescent="0.25">
      <c r="B871">
        <v>867.96666670000002</v>
      </c>
      <c r="C871">
        <v>173004.45559999999</v>
      </c>
      <c r="E871">
        <v>868</v>
      </c>
      <c r="F871">
        <v>152825.88267543601</v>
      </c>
      <c r="H871">
        <v>868</v>
      </c>
      <c r="I871">
        <v>245516.13040699699</v>
      </c>
    </row>
    <row r="872" spans="2:9" x14ac:dyDescent="0.25">
      <c r="B872">
        <v>868.96666670000002</v>
      </c>
      <c r="C872">
        <v>174412.81760000001</v>
      </c>
      <c r="E872">
        <v>869</v>
      </c>
      <c r="F872">
        <v>153293.02698086901</v>
      </c>
      <c r="H872">
        <v>869</v>
      </c>
      <c r="I872">
        <v>259756.487425461</v>
      </c>
    </row>
    <row r="873" spans="2:9" x14ac:dyDescent="0.25">
      <c r="B873">
        <v>869.96666670000002</v>
      </c>
      <c r="C873">
        <v>173738.80989999999</v>
      </c>
      <c r="E873">
        <v>870</v>
      </c>
      <c r="F873">
        <v>151214.54875477799</v>
      </c>
      <c r="H873">
        <v>870</v>
      </c>
      <c r="I873">
        <v>251646.79670569301</v>
      </c>
    </row>
    <row r="874" spans="2:9" x14ac:dyDescent="0.25">
      <c r="B874">
        <v>870.96666670000002</v>
      </c>
      <c r="C874">
        <v>173609.00349999999</v>
      </c>
      <c r="E874">
        <v>871</v>
      </c>
      <c r="F874">
        <v>153459.37763227799</v>
      </c>
      <c r="H874">
        <v>871</v>
      </c>
      <c r="I874">
        <v>247387.714336454</v>
      </c>
    </row>
    <row r="875" spans="2:9" x14ac:dyDescent="0.25">
      <c r="B875">
        <v>872</v>
      </c>
      <c r="C875">
        <v>174432.17629999999</v>
      </c>
      <c r="E875">
        <v>872</v>
      </c>
      <c r="F875">
        <v>151610.197947546</v>
      </c>
      <c r="H875">
        <v>872</v>
      </c>
      <c r="I875">
        <v>247332.60136964</v>
      </c>
    </row>
    <row r="876" spans="2:9" x14ac:dyDescent="0.25">
      <c r="B876">
        <v>873</v>
      </c>
      <c r="C876">
        <v>173000.92430000001</v>
      </c>
      <c r="E876">
        <v>873</v>
      </c>
      <c r="F876">
        <v>151572.15985474901</v>
      </c>
      <c r="H876">
        <v>873</v>
      </c>
      <c r="I876">
        <v>249865.46294253701</v>
      </c>
    </row>
    <row r="877" spans="2:9" x14ac:dyDescent="0.25">
      <c r="B877">
        <v>874</v>
      </c>
      <c r="C877">
        <v>173543.84570000001</v>
      </c>
      <c r="E877">
        <v>874</v>
      </c>
      <c r="F877">
        <v>150841.358120235</v>
      </c>
      <c r="H877">
        <v>874</v>
      </c>
      <c r="I877">
        <v>252665.20218017101</v>
      </c>
    </row>
    <row r="878" spans="2:9" x14ac:dyDescent="0.25">
      <c r="B878">
        <v>875</v>
      </c>
      <c r="C878">
        <v>174287.8671</v>
      </c>
      <c r="E878">
        <v>875</v>
      </c>
      <c r="F878">
        <v>150666.67771101199</v>
      </c>
      <c r="H878">
        <v>875</v>
      </c>
      <c r="I878">
        <v>254070.89170712201</v>
      </c>
    </row>
    <row r="879" spans="2:9" x14ac:dyDescent="0.25">
      <c r="B879">
        <v>876</v>
      </c>
      <c r="C879">
        <v>174264.4651</v>
      </c>
      <c r="E879">
        <v>876</v>
      </c>
      <c r="F879">
        <v>151801.69937552401</v>
      </c>
      <c r="H879">
        <v>876</v>
      </c>
      <c r="I879">
        <v>267878.11895844998</v>
      </c>
    </row>
    <row r="880" spans="2:9" x14ac:dyDescent="0.25">
      <c r="B880">
        <v>877</v>
      </c>
      <c r="C880">
        <v>173784.4982</v>
      </c>
      <c r="E880">
        <v>877</v>
      </c>
      <c r="F880">
        <v>150847.01823378299</v>
      </c>
      <c r="H880">
        <v>877</v>
      </c>
      <c r="I880">
        <v>247905.22983194899</v>
      </c>
    </row>
    <row r="881" spans="2:9" x14ac:dyDescent="0.25">
      <c r="B881">
        <v>878</v>
      </c>
      <c r="C881">
        <v>174702.33230000001</v>
      </c>
      <c r="E881">
        <v>878</v>
      </c>
      <c r="F881">
        <v>151387.303969628</v>
      </c>
      <c r="H881">
        <v>878</v>
      </c>
      <c r="I881">
        <v>251443.35864168499</v>
      </c>
    </row>
    <row r="882" spans="2:9" x14ac:dyDescent="0.25">
      <c r="B882">
        <v>879</v>
      </c>
      <c r="C882">
        <v>174200.52900000001</v>
      </c>
      <c r="E882">
        <v>879</v>
      </c>
      <c r="F882">
        <v>151832.19581363001</v>
      </c>
      <c r="H882">
        <v>879</v>
      </c>
      <c r="I882">
        <v>253486.13036540299</v>
      </c>
    </row>
    <row r="883" spans="2:9" x14ac:dyDescent="0.25">
      <c r="B883">
        <v>880</v>
      </c>
      <c r="C883">
        <v>177556.0624</v>
      </c>
      <c r="E883">
        <v>880</v>
      </c>
      <c r="F883">
        <v>150247.01193148299</v>
      </c>
      <c r="H883">
        <v>880</v>
      </c>
      <c r="I883">
        <v>251655.46743527701</v>
      </c>
    </row>
    <row r="884" spans="2:9" x14ac:dyDescent="0.25">
      <c r="B884">
        <v>881</v>
      </c>
      <c r="C884">
        <v>175149.62090000001</v>
      </c>
      <c r="E884">
        <v>881</v>
      </c>
      <c r="F884">
        <v>151196.00674253501</v>
      </c>
      <c r="H884">
        <v>881</v>
      </c>
      <c r="I884">
        <v>253378.204164172</v>
      </c>
    </row>
    <row r="885" spans="2:9" x14ac:dyDescent="0.25">
      <c r="B885">
        <v>882</v>
      </c>
      <c r="C885">
        <v>174382.71419999999</v>
      </c>
      <c r="E885">
        <v>882</v>
      </c>
      <c r="F885">
        <v>152656.72107628701</v>
      </c>
      <c r="H885">
        <v>882</v>
      </c>
      <c r="I885">
        <v>253880.28850215001</v>
      </c>
    </row>
    <row r="886" spans="2:9" x14ac:dyDescent="0.25">
      <c r="B886">
        <v>883</v>
      </c>
      <c r="C886">
        <v>171513.73079999999</v>
      </c>
      <c r="E886">
        <v>883</v>
      </c>
      <c r="F886">
        <v>150717.36497043699</v>
      </c>
      <c r="H886">
        <v>883</v>
      </c>
      <c r="I886">
        <v>267532.78791146702</v>
      </c>
    </row>
    <row r="887" spans="2:9" x14ac:dyDescent="0.25">
      <c r="B887">
        <v>884</v>
      </c>
      <c r="C887">
        <v>173915.0197</v>
      </c>
      <c r="E887">
        <v>884</v>
      </c>
      <c r="F887">
        <v>151491.66721661101</v>
      </c>
      <c r="H887">
        <v>884</v>
      </c>
      <c r="I887">
        <v>258867.60936842801</v>
      </c>
    </row>
    <row r="888" spans="2:9" x14ac:dyDescent="0.25">
      <c r="B888">
        <v>885</v>
      </c>
      <c r="C888">
        <v>174203.9068</v>
      </c>
      <c r="E888">
        <v>885</v>
      </c>
      <c r="F888">
        <v>152321.04249183901</v>
      </c>
      <c r="H888">
        <v>885</v>
      </c>
      <c r="I888">
        <v>257925.849321924</v>
      </c>
    </row>
    <row r="889" spans="2:9" x14ac:dyDescent="0.25">
      <c r="B889">
        <v>886</v>
      </c>
      <c r="C889">
        <v>174941.75880000001</v>
      </c>
      <c r="E889">
        <v>886</v>
      </c>
      <c r="F889">
        <v>154729.02783530601</v>
      </c>
      <c r="H889">
        <v>886</v>
      </c>
      <c r="I889">
        <v>257123.27828218299</v>
      </c>
    </row>
    <row r="890" spans="2:9" x14ac:dyDescent="0.25">
      <c r="B890">
        <v>887</v>
      </c>
      <c r="C890">
        <v>174162.7396</v>
      </c>
      <c r="E890">
        <v>887</v>
      </c>
      <c r="F890">
        <v>150456.86849739699</v>
      </c>
      <c r="H890">
        <v>887</v>
      </c>
      <c r="I890">
        <v>255139.278936452</v>
      </c>
    </row>
    <row r="891" spans="2:9" x14ac:dyDescent="0.25">
      <c r="B891">
        <v>888</v>
      </c>
      <c r="C891">
        <v>175103.65710000001</v>
      </c>
      <c r="E891">
        <v>888</v>
      </c>
      <c r="F891">
        <v>152348.710398461</v>
      </c>
      <c r="H891">
        <v>888</v>
      </c>
      <c r="I891">
        <v>252932.18257821101</v>
      </c>
    </row>
    <row r="892" spans="2:9" x14ac:dyDescent="0.25">
      <c r="B892">
        <v>889</v>
      </c>
      <c r="C892">
        <v>174435.5202</v>
      </c>
      <c r="E892">
        <v>889</v>
      </c>
      <c r="F892">
        <v>152686.37274709201</v>
      </c>
      <c r="H892">
        <v>889</v>
      </c>
      <c r="I892">
        <v>256897.317648222</v>
      </c>
    </row>
    <row r="893" spans="2:9" x14ac:dyDescent="0.25">
      <c r="B893">
        <v>890</v>
      </c>
      <c r="C893">
        <v>177499.78589999999</v>
      </c>
      <c r="E893">
        <v>890</v>
      </c>
      <c r="F893">
        <v>152502.864150587</v>
      </c>
      <c r="H893">
        <v>890</v>
      </c>
      <c r="I893">
        <v>253836.21111502801</v>
      </c>
    </row>
    <row r="894" spans="2:9" x14ac:dyDescent="0.25">
      <c r="B894">
        <v>891</v>
      </c>
      <c r="C894">
        <v>168860.85159999999</v>
      </c>
      <c r="E894">
        <v>891</v>
      </c>
      <c r="F894">
        <v>151011.73763160099</v>
      </c>
      <c r="H894">
        <v>891</v>
      </c>
      <c r="I894">
        <v>257305.48421810599</v>
      </c>
    </row>
    <row r="895" spans="2:9" x14ac:dyDescent="0.25">
      <c r="B895">
        <v>892</v>
      </c>
      <c r="C895">
        <v>171739.88680000001</v>
      </c>
      <c r="E895">
        <v>892</v>
      </c>
      <c r="F895">
        <v>150429.600488052</v>
      </c>
      <c r="H895">
        <v>892</v>
      </c>
      <c r="I895">
        <v>247453.69662816901</v>
      </c>
    </row>
    <row r="896" spans="2:9" x14ac:dyDescent="0.25">
      <c r="B896">
        <v>893</v>
      </c>
      <c r="C896">
        <v>175107.57380000001</v>
      </c>
      <c r="E896">
        <v>893</v>
      </c>
      <c r="F896">
        <v>152651.285239499</v>
      </c>
      <c r="H896">
        <v>893</v>
      </c>
      <c r="I896">
        <v>257394.071684414</v>
      </c>
    </row>
    <row r="897" spans="2:9" x14ac:dyDescent="0.25">
      <c r="B897">
        <v>894</v>
      </c>
      <c r="C897">
        <v>170212.41339999999</v>
      </c>
      <c r="E897">
        <v>894</v>
      </c>
      <c r="F897">
        <v>151310.965699308</v>
      </c>
      <c r="H897">
        <v>894</v>
      </c>
      <c r="I897">
        <v>254759.308169419</v>
      </c>
    </row>
    <row r="898" spans="2:9" x14ac:dyDescent="0.25">
      <c r="B898">
        <v>895</v>
      </c>
      <c r="C898">
        <v>169859.4258</v>
      </c>
      <c r="E898">
        <v>895</v>
      </c>
      <c r="F898">
        <v>151095.600051457</v>
      </c>
      <c r="H898">
        <v>895</v>
      </c>
      <c r="I898">
        <v>252794.49073095</v>
      </c>
    </row>
    <row r="899" spans="2:9" x14ac:dyDescent="0.25">
      <c r="B899">
        <v>896</v>
      </c>
      <c r="C899">
        <v>170790.6667</v>
      </c>
      <c r="E899">
        <v>896</v>
      </c>
      <c r="F899">
        <v>151663.778830347</v>
      </c>
      <c r="H899">
        <v>896</v>
      </c>
      <c r="I899">
        <v>250111.87160950701</v>
      </c>
    </row>
    <row r="900" spans="2:9" x14ac:dyDescent="0.25">
      <c r="B900">
        <v>897</v>
      </c>
      <c r="C900">
        <v>170143.913</v>
      </c>
      <c r="E900">
        <v>897</v>
      </c>
      <c r="F900">
        <v>150525.91513145299</v>
      </c>
      <c r="H900">
        <v>897</v>
      </c>
      <c r="I900">
        <v>253888.22992145899</v>
      </c>
    </row>
    <row r="901" spans="2:9" x14ac:dyDescent="0.25">
      <c r="B901">
        <v>898</v>
      </c>
      <c r="C901">
        <v>170552.2622</v>
      </c>
      <c r="E901">
        <v>898</v>
      </c>
      <c r="F901">
        <v>149095.828232231</v>
      </c>
      <c r="H901">
        <v>898</v>
      </c>
      <c r="I901">
        <v>252714.30897784801</v>
      </c>
    </row>
    <row r="902" spans="2:9" x14ac:dyDescent="0.25">
      <c r="B902">
        <v>899</v>
      </c>
      <c r="C902">
        <v>172076.981</v>
      </c>
      <c r="E902">
        <v>899</v>
      </c>
      <c r="F902">
        <v>152854.55012022701</v>
      </c>
      <c r="H902">
        <v>899</v>
      </c>
      <c r="I902">
        <v>255313.32477222499</v>
      </c>
    </row>
    <row r="903" spans="2:9" x14ac:dyDescent="0.25">
      <c r="B903">
        <v>900</v>
      </c>
      <c r="C903">
        <v>171799.33240000001</v>
      </c>
      <c r="E903">
        <v>900</v>
      </c>
      <c r="F903">
        <v>151420.08057549599</v>
      </c>
      <c r="H903">
        <v>900</v>
      </c>
      <c r="I903">
        <v>253762.17879327101</v>
      </c>
    </row>
    <row r="904" spans="2:9" x14ac:dyDescent="0.25">
      <c r="B904">
        <v>901</v>
      </c>
      <c r="C904">
        <v>171361.96299999999</v>
      </c>
      <c r="E904">
        <v>901</v>
      </c>
      <c r="F904">
        <v>151667.804877991</v>
      </c>
      <c r="H904">
        <v>901</v>
      </c>
      <c r="I904">
        <v>254526.87552742299</v>
      </c>
    </row>
    <row r="905" spans="2:9" x14ac:dyDescent="0.25">
      <c r="B905">
        <v>902</v>
      </c>
      <c r="C905">
        <v>173350.14780000001</v>
      </c>
      <c r="E905">
        <v>902</v>
      </c>
      <c r="F905">
        <v>151527.73946612899</v>
      </c>
      <c r="H905">
        <v>902</v>
      </c>
      <c r="I905">
        <v>254087.361721316</v>
      </c>
    </row>
    <row r="906" spans="2:9" x14ac:dyDescent="0.25">
      <c r="B906">
        <v>903</v>
      </c>
      <c r="C906">
        <v>172348.3664</v>
      </c>
      <c r="E906">
        <v>903</v>
      </c>
      <c r="F906">
        <v>150984.05073449301</v>
      </c>
      <c r="H906">
        <v>903</v>
      </c>
      <c r="I906">
        <v>253174.61071843299</v>
      </c>
    </row>
    <row r="907" spans="2:9" x14ac:dyDescent="0.25">
      <c r="B907">
        <v>904</v>
      </c>
      <c r="C907">
        <v>177016.70439999999</v>
      </c>
      <c r="E907">
        <v>904</v>
      </c>
      <c r="F907">
        <v>150727.35635446999</v>
      </c>
      <c r="H907">
        <v>904</v>
      </c>
      <c r="I907">
        <v>253424.096812214</v>
      </c>
    </row>
    <row r="908" spans="2:9" x14ac:dyDescent="0.25">
      <c r="B908">
        <v>905</v>
      </c>
      <c r="C908">
        <v>171561.79380000001</v>
      </c>
      <c r="E908">
        <v>905</v>
      </c>
      <c r="F908">
        <v>151714.52847846301</v>
      </c>
      <c r="H908">
        <v>905</v>
      </c>
      <c r="I908">
        <v>252112.86981418199</v>
      </c>
    </row>
    <row r="909" spans="2:9" x14ac:dyDescent="0.25">
      <c r="B909">
        <v>906</v>
      </c>
      <c r="C909">
        <v>172916.05590000001</v>
      </c>
      <c r="E909">
        <v>906</v>
      </c>
      <c r="F909">
        <v>150285.48051207999</v>
      </c>
      <c r="H909">
        <v>906</v>
      </c>
      <c r="I909">
        <v>253188.53022955399</v>
      </c>
    </row>
    <row r="910" spans="2:9" x14ac:dyDescent="0.25">
      <c r="B910">
        <v>907</v>
      </c>
      <c r="C910">
        <v>173286.68229999999</v>
      </c>
      <c r="E910">
        <v>907</v>
      </c>
      <c r="F910">
        <v>151347.47625292899</v>
      </c>
      <c r="H910">
        <v>907</v>
      </c>
      <c r="I910">
        <v>255073.74153531701</v>
      </c>
    </row>
    <row r="911" spans="2:9" x14ac:dyDescent="0.25">
      <c r="B911">
        <v>908</v>
      </c>
      <c r="C911">
        <v>172966.34179999999</v>
      </c>
      <c r="E911">
        <v>908</v>
      </c>
      <c r="F911">
        <v>148621.27528783199</v>
      </c>
      <c r="H911">
        <v>908</v>
      </c>
      <c r="I911">
        <v>254775.32459666199</v>
      </c>
    </row>
    <row r="912" spans="2:9" x14ac:dyDescent="0.25">
      <c r="B912">
        <v>909</v>
      </c>
      <c r="C912">
        <v>176762.617</v>
      </c>
      <c r="E912">
        <v>909</v>
      </c>
      <c r="F912">
        <v>152876.94047296999</v>
      </c>
      <c r="H912">
        <v>909</v>
      </c>
      <c r="I912">
        <v>252607.041373591</v>
      </c>
    </row>
    <row r="913" spans="2:9" x14ac:dyDescent="0.25">
      <c r="B913">
        <v>910</v>
      </c>
      <c r="C913">
        <v>176361.8009</v>
      </c>
      <c r="E913">
        <v>910</v>
      </c>
      <c r="F913">
        <v>150161.77249176</v>
      </c>
      <c r="H913">
        <v>910</v>
      </c>
      <c r="I913">
        <v>253801.348053997</v>
      </c>
    </row>
    <row r="914" spans="2:9" x14ac:dyDescent="0.25">
      <c r="B914">
        <v>911</v>
      </c>
      <c r="C914">
        <v>171922.18229999999</v>
      </c>
      <c r="E914">
        <v>911</v>
      </c>
      <c r="F914">
        <v>151598.12875995101</v>
      </c>
      <c r="H914">
        <v>911</v>
      </c>
      <c r="I914">
        <v>251743.89699498401</v>
      </c>
    </row>
    <row r="915" spans="2:9" x14ac:dyDescent="0.25">
      <c r="B915">
        <v>912</v>
      </c>
      <c r="C915">
        <v>172773.46969999999</v>
      </c>
      <c r="E915">
        <v>912</v>
      </c>
      <c r="F915">
        <v>151203.550997349</v>
      </c>
      <c r="H915">
        <v>912</v>
      </c>
      <c r="I915">
        <v>252436.917520677</v>
      </c>
    </row>
    <row r="916" spans="2:9" x14ac:dyDescent="0.25">
      <c r="B916">
        <v>913</v>
      </c>
      <c r="C916">
        <v>172634.01500000001</v>
      </c>
      <c r="E916">
        <v>913</v>
      </c>
      <c r="F916">
        <v>150016.58123670399</v>
      </c>
      <c r="H916">
        <v>913</v>
      </c>
      <c r="I916">
        <v>252841.53930611399</v>
      </c>
    </row>
    <row r="917" spans="2:9" x14ac:dyDescent="0.25">
      <c r="B917">
        <v>914</v>
      </c>
      <c r="C917">
        <v>172494.56020000001</v>
      </c>
      <c r="E917">
        <v>914</v>
      </c>
      <c r="F917">
        <v>150540.16162050399</v>
      </c>
      <c r="H917">
        <v>914</v>
      </c>
      <c r="I917">
        <v>251760.127098375</v>
      </c>
    </row>
    <row r="918" spans="2:9" x14ac:dyDescent="0.25">
      <c r="B918">
        <v>915</v>
      </c>
      <c r="C918">
        <v>172695.36989999999</v>
      </c>
      <c r="E918">
        <v>915</v>
      </c>
      <c r="F918">
        <v>150515.22744508501</v>
      </c>
      <c r="H918">
        <v>915</v>
      </c>
      <c r="I918">
        <v>251615.67045484501</v>
      </c>
    </row>
    <row r="919" spans="2:9" x14ac:dyDescent="0.25">
      <c r="B919">
        <v>916</v>
      </c>
      <c r="C919">
        <v>172111.20790000001</v>
      </c>
      <c r="E919">
        <v>916</v>
      </c>
      <c r="F919">
        <v>150803.524562926</v>
      </c>
      <c r="H919">
        <v>916</v>
      </c>
      <c r="I919">
        <v>251259.953299026</v>
      </c>
    </row>
    <row r="920" spans="2:9" x14ac:dyDescent="0.25">
      <c r="B920">
        <v>917</v>
      </c>
      <c r="C920">
        <v>172187.03320000001</v>
      </c>
      <c r="E920">
        <v>917</v>
      </c>
      <c r="F920">
        <v>150495.366967162</v>
      </c>
      <c r="H920">
        <v>917</v>
      </c>
      <c r="I920">
        <v>251350.54333333101</v>
      </c>
    </row>
    <row r="921" spans="2:9" x14ac:dyDescent="0.25">
      <c r="B921">
        <v>918</v>
      </c>
      <c r="C921">
        <v>176641.02559999999</v>
      </c>
      <c r="E921">
        <v>918</v>
      </c>
      <c r="F921">
        <v>149807.088243251</v>
      </c>
      <c r="H921">
        <v>918</v>
      </c>
      <c r="I921">
        <v>272219.48370358499</v>
      </c>
    </row>
    <row r="922" spans="2:9" x14ac:dyDescent="0.25">
      <c r="B922">
        <v>919</v>
      </c>
      <c r="C922">
        <v>174046.55910000001</v>
      </c>
      <c r="E922">
        <v>919</v>
      </c>
      <c r="F922">
        <v>151919.867250465</v>
      </c>
      <c r="H922">
        <v>919</v>
      </c>
      <c r="I922">
        <v>252275.157780704</v>
      </c>
    </row>
    <row r="923" spans="2:9" x14ac:dyDescent="0.25">
      <c r="B923">
        <v>920</v>
      </c>
      <c r="C923">
        <v>172793.1789</v>
      </c>
      <c r="E923">
        <v>920</v>
      </c>
      <c r="F923">
        <v>151281.57351208801</v>
      </c>
      <c r="H923">
        <v>920</v>
      </c>
      <c r="I923">
        <v>255109.13716513099</v>
      </c>
    </row>
    <row r="924" spans="2:9" x14ac:dyDescent="0.25">
      <c r="B924">
        <v>921</v>
      </c>
      <c r="C924">
        <v>172543.97579999999</v>
      </c>
      <c r="E924">
        <v>921</v>
      </c>
      <c r="F924">
        <v>151938.898249335</v>
      </c>
      <c r="H924">
        <v>921</v>
      </c>
      <c r="I924">
        <v>255045.34018996501</v>
      </c>
    </row>
    <row r="925" spans="2:9" x14ac:dyDescent="0.25">
      <c r="B925">
        <v>922</v>
      </c>
      <c r="C925">
        <v>172967.2507</v>
      </c>
      <c r="E925">
        <v>922</v>
      </c>
      <c r="F925">
        <v>152272.09008442401</v>
      </c>
      <c r="H925">
        <v>922</v>
      </c>
      <c r="I925">
        <v>253780.60219745501</v>
      </c>
    </row>
    <row r="926" spans="2:9" x14ac:dyDescent="0.25">
      <c r="B926">
        <v>923</v>
      </c>
      <c r="C926">
        <v>173917.29990000001</v>
      </c>
      <c r="E926">
        <v>923</v>
      </c>
      <c r="F926">
        <v>153082.58648547801</v>
      </c>
      <c r="H926">
        <v>923</v>
      </c>
      <c r="I926">
        <v>255296.17538176899</v>
      </c>
    </row>
    <row r="927" spans="2:9" x14ac:dyDescent="0.25">
      <c r="B927">
        <v>924</v>
      </c>
      <c r="C927">
        <v>174243.25450000001</v>
      </c>
      <c r="E927">
        <v>924</v>
      </c>
      <c r="F927">
        <v>150454.05444520799</v>
      </c>
      <c r="H927">
        <v>924</v>
      </c>
      <c r="I927">
        <v>254912.74772729201</v>
      </c>
    </row>
    <row r="928" spans="2:9" x14ac:dyDescent="0.25">
      <c r="B928">
        <v>925</v>
      </c>
      <c r="C928">
        <v>177715.16630000001</v>
      </c>
      <c r="E928">
        <v>925</v>
      </c>
      <c r="F928">
        <v>150843.21112273799</v>
      </c>
      <c r="H928">
        <v>925</v>
      </c>
      <c r="I928">
        <v>260746.20995850899</v>
      </c>
    </row>
    <row r="929" spans="2:9" x14ac:dyDescent="0.25">
      <c r="B929">
        <v>926</v>
      </c>
      <c r="C929">
        <v>173653.44010000001</v>
      </c>
      <c r="E929">
        <v>926</v>
      </c>
      <c r="F929">
        <v>152214.21331348299</v>
      </c>
      <c r="H929">
        <v>926</v>
      </c>
      <c r="I929">
        <v>259706.35197276401</v>
      </c>
    </row>
    <row r="930" spans="2:9" x14ac:dyDescent="0.25">
      <c r="B930">
        <v>927</v>
      </c>
      <c r="C930">
        <v>175075.88690000001</v>
      </c>
      <c r="E930">
        <v>927</v>
      </c>
      <c r="F930">
        <v>151177.62416673801</v>
      </c>
      <c r="H930">
        <v>927</v>
      </c>
      <c r="I930">
        <v>260739.683888812</v>
      </c>
    </row>
    <row r="931" spans="2:9" x14ac:dyDescent="0.25">
      <c r="B931">
        <v>928</v>
      </c>
      <c r="C931">
        <v>172201.98730000001</v>
      </c>
      <c r="E931">
        <v>928</v>
      </c>
      <c r="F931">
        <v>150344.125864031</v>
      </c>
      <c r="H931">
        <v>928</v>
      </c>
      <c r="I931">
        <v>259390.37196097901</v>
      </c>
    </row>
    <row r="932" spans="2:9" x14ac:dyDescent="0.25">
      <c r="B932">
        <v>929</v>
      </c>
      <c r="C932">
        <v>173555.26060000001</v>
      </c>
      <c r="E932">
        <v>929</v>
      </c>
      <c r="F932">
        <v>150613.268892861</v>
      </c>
      <c r="H932">
        <v>929</v>
      </c>
      <c r="I932">
        <v>252692.99590419501</v>
      </c>
    </row>
    <row r="933" spans="2:9" x14ac:dyDescent="0.25">
      <c r="B933">
        <v>930</v>
      </c>
      <c r="C933">
        <v>172587.50140000001</v>
      </c>
      <c r="E933">
        <v>930</v>
      </c>
      <c r="F933">
        <v>148839.55401113999</v>
      </c>
      <c r="H933">
        <v>930</v>
      </c>
      <c r="I933">
        <v>262342.66144988401</v>
      </c>
    </row>
    <row r="934" spans="2:9" x14ac:dyDescent="0.25">
      <c r="B934">
        <v>931</v>
      </c>
      <c r="C934">
        <v>172786.44589999999</v>
      </c>
      <c r="E934">
        <v>931</v>
      </c>
      <c r="F934">
        <v>149720.24542528699</v>
      </c>
      <c r="H934">
        <v>931</v>
      </c>
      <c r="I934">
        <v>259781.06080751101</v>
      </c>
    </row>
    <row r="935" spans="2:9" x14ac:dyDescent="0.25">
      <c r="B935">
        <v>932</v>
      </c>
      <c r="C935">
        <v>173660.7452</v>
      </c>
      <c r="E935">
        <v>932</v>
      </c>
      <c r="F935">
        <v>149418.87226456401</v>
      </c>
      <c r="H935">
        <v>932</v>
      </c>
      <c r="I935">
        <v>259819.50424962799</v>
      </c>
    </row>
    <row r="936" spans="2:9" x14ac:dyDescent="0.25">
      <c r="B936">
        <v>933</v>
      </c>
      <c r="C936">
        <v>174289.7585</v>
      </c>
      <c r="E936">
        <v>933</v>
      </c>
      <c r="F936">
        <v>149557.284963021</v>
      </c>
      <c r="H936">
        <v>933</v>
      </c>
      <c r="I936">
        <v>257775.38477583599</v>
      </c>
    </row>
    <row r="937" spans="2:9" x14ac:dyDescent="0.25">
      <c r="B937">
        <v>934</v>
      </c>
      <c r="C937">
        <v>172679.5275</v>
      </c>
      <c r="E937">
        <v>934</v>
      </c>
      <c r="F937">
        <v>149006.897430818</v>
      </c>
      <c r="H937">
        <v>934</v>
      </c>
      <c r="I937">
        <v>255055.844037214</v>
      </c>
    </row>
    <row r="938" spans="2:9" x14ac:dyDescent="0.25">
      <c r="B938">
        <v>935</v>
      </c>
      <c r="C938">
        <v>175226.71189999999</v>
      </c>
      <c r="E938">
        <v>935</v>
      </c>
      <c r="F938">
        <v>147555.01910333399</v>
      </c>
      <c r="H938">
        <v>935</v>
      </c>
      <c r="I938">
        <v>247386.80043865199</v>
      </c>
    </row>
    <row r="939" spans="2:9" x14ac:dyDescent="0.25">
      <c r="B939">
        <v>936</v>
      </c>
      <c r="C939">
        <v>174586.15520000001</v>
      </c>
      <c r="E939">
        <v>936</v>
      </c>
      <c r="F939">
        <v>147546.44386949399</v>
      </c>
      <c r="H939">
        <v>936</v>
      </c>
      <c r="I939">
        <v>253937.91907236399</v>
      </c>
    </row>
    <row r="940" spans="2:9" x14ac:dyDescent="0.25">
      <c r="B940">
        <v>937</v>
      </c>
      <c r="C940">
        <v>173624.49170000001</v>
      </c>
      <c r="E940">
        <v>937</v>
      </c>
      <c r="F940">
        <v>147715.92692262999</v>
      </c>
      <c r="H940">
        <v>937</v>
      </c>
      <c r="I940">
        <v>250182.55788707599</v>
      </c>
    </row>
    <row r="941" spans="2:9" x14ac:dyDescent="0.25">
      <c r="B941">
        <v>938</v>
      </c>
      <c r="C941">
        <v>173537.2359</v>
      </c>
      <c r="E941">
        <v>938</v>
      </c>
      <c r="F941">
        <v>148464.74675153999</v>
      </c>
      <c r="H941">
        <v>938</v>
      </c>
      <c r="I941">
        <v>254661.72408457001</v>
      </c>
    </row>
    <row r="942" spans="2:9" x14ac:dyDescent="0.25">
      <c r="B942">
        <v>939</v>
      </c>
      <c r="C942">
        <v>174100.64180000001</v>
      </c>
      <c r="E942">
        <v>939</v>
      </c>
      <c r="F942">
        <v>148090.59470555</v>
      </c>
      <c r="H942">
        <v>939</v>
      </c>
      <c r="I942">
        <v>251064.98319775099</v>
      </c>
    </row>
    <row r="943" spans="2:9" x14ac:dyDescent="0.25">
      <c r="B943">
        <v>940</v>
      </c>
      <c r="C943">
        <v>174191.60399999999</v>
      </c>
      <c r="E943">
        <v>940</v>
      </c>
      <c r="F943">
        <v>147644.958880764</v>
      </c>
      <c r="H943">
        <v>940</v>
      </c>
      <c r="I943">
        <v>252986.10749634399</v>
      </c>
    </row>
    <row r="944" spans="2:9" x14ac:dyDescent="0.25">
      <c r="B944">
        <v>941</v>
      </c>
      <c r="C944">
        <v>178347.85550000001</v>
      </c>
      <c r="E944">
        <v>941</v>
      </c>
      <c r="F944">
        <v>147937.75505904699</v>
      </c>
      <c r="H944">
        <v>941</v>
      </c>
      <c r="I944">
        <v>253066.04319026999</v>
      </c>
    </row>
    <row r="945" spans="2:9" x14ac:dyDescent="0.25">
      <c r="B945">
        <v>942</v>
      </c>
      <c r="C945">
        <v>174520.4479</v>
      </c>
      <c r="E945">
        <v>942</v>
      </c>
      <c r="F945">
        <v>148802.390178531</v>
      </c>
      <c r="H945">
        <v>942</v>
      </c>
      <c r="I945">
        <v>254737.40342598199</v>
      </c>
    </row>
    <row r="946" spans="2:9" x14ac:dyDescent="0.25">
      <c r="B946">
        <v>943</v>
      </c>
      <c r="C946">
        <v>176222.56020000001</v>
      </c>
      <c r="E946">
        <v>943</v>
      </c>
      <c r="F946">
        <v>148531.152212088</v>
      </c>
      <c r="H946">
        <v>943</v>
      </c>
      <c r="I946">
        <v>254280.90113982401</v>
      </c>
    </row>
    <row r="947" spans="2:9" x14ac:dyDescent="0.25">
      <c r="B947">
        <v>944</v>
      </c>
      <c r="C947">
        <v>174886.13630000001</v>
      </c>
      <c r="E947">
        <v>944</v>
      </c>
      <c r="F947">
        <v>148589.93805830201</v>
      </c>
      <c r="H947">
        <v>944</v>
      </c>
      <c r="I947">
        <v>250396.698348734</v>
      </c>
    </row>
    <row r="948" spans="2:9" x14ac:dyDescent="0.25">
      <c r="B948">
        <v>945</v>
      </c>
      <c r="C948">
        <v>175268.3867</v>
      </c>
      <c r="E948">
        <v>945</v>
      </c>
      <c r="F948">
        <v>148240.17068477601</v>
      </c>
      <c r="H948">
        <v>945</v>
      </c>
      <c r="I948">
        <v>254765.84338438199</v>
      </c>
    </row>
    <row r="949" spans="2:9" x14ac:dyDescent="0.25">
      <c r="B949">
        <v>946</v>
      </c>
      <c r="C949">
        <v>174335.6023</v>
      </c>
      <c r="E949">
        <v>946</v>
      </c>
      <c r="F949">
        <v>148014.80014821599</v>
      </c>
      <c r="H949">
        <v>946</v>
      </c>
      <c r="I949">
        <v>253223.36150195199</v>
      </c>
    </row>
    <row r="950" spans="2:9" x14ac:dyDescent="0.25">
      <c r="B950">
        <v>947</v>
      </c>
      <c r="C950">
        <v>174613.1012</v>
      </c>
      <c r="E950">
        <v>947</v>
      </c>
      <c r="F950">
        <v>148505.26488412701</v>
      </c>
      <c r="H950">
        <v>947</v>
      </c>
      <c r="I950">
        <v>251588.467007773</v>
      </c>
    </row>
    <row r="951" spans="2:9" x14ac:dyDescent="0.25">
      <c r="B951">
        <v>948</v>
      </c>
      <c r="C951">
        <v>174241.14619999999</v>
      </c>
      <c r="E951">
        <v>948</v>
      </c>
      <c r="F951">
        <v>147690.59199438401</v>
      </c>
      <c r="H951">
        <v>948</v>
      </c>
      <c r="I951">
        <v>253214.97579324699</v>
      </c>
    </row>
    <row r="952" spans="2:9" x14ac:dyDescent="0.25">
      <c r="B952">
        <v>949</v>
      </c>
      <c r="C952">
        <v>174628.60250000001</v>
      </c>
      <c r="E952">
        <v>949</v>
      </c>
      <c r="F952">
        <v>148318.32629793699</v>
      </c>
      <c r="H952">
        <v>949</v>
      </c>
      <c r="I952">
        <v>251803.849204803</v>
      </c>
    </row>
    <row r="953" spans="2:9" x14ac:dyDescent="0.25">
      <c r="B953">
        <v>950</v>
      </c>
      <c r="C953">
        <v>175016.05869999999</v>
      </c>
      <c r="E953">
        <v>950</v>
      </c>
      <c r="F953">
        <v>147807.48901495899</v>
      </c>
      <c r="H953">
        <v>950</v>
      </c>
      <c r="I953">
        <v>254888.88658959299</v>
      </c>
    </row>
    <row r="954" spans="2:9" x14ac:dyDescent="0.25">
      <c r="B954">
        <v>951</v>
      </c>
      <c r="C954">
        <v>173245.4626</v>
      </c>
      <c r="E954">
        <v>951</v>
      </c>
      <c r="F954">
        <v>147037.73794108999</v>
      </c>
      <c r="H954">
        <v>951</v>
      </c>
      <c r="I954">
        <v>267366.96155092499</v>
      </c>
    </row>
    <row r="955" spans="2:9" x14ac:dyDescent="0.25">
      <c r="B955">
        <v>952</v>
      </c>
      <c r="C955">
        <v>174628.69579999999</v>
      </c>
      <c r="E955">
        <v>952</v>
      </c>
      <c r="F955">
        <v>147290.75492774599</v>
      </c>
      <c r="H955">
        <v>952</v>
      </c>
      <c r="I955">
        <v>250159.16926930801</v>
      </c>
    </row>
    <row r="956" spans="2:9" x14ac:dyDescent="0.25">
      <c r="B956">
        <v>953</v>
      </c>
      <c r="C956">
        <v>174587.2162</v>
      </c>
      <c r="E956">
        <v>953</v>
      </c>
      <c r="F956">
        <v>148511.12742937799</v>
      </c>
      <c r="H956">
        <v>953</v>
      </c>
      <c r="I956">
        <v>252685.845662676</v>
      </c>
    </row>
    <row r="957" spans="2:9" x14ac:dyDescent="0.25">
      <c r="B957">
        <v>954</v>
      </c>
      <c r="C957">
        <v>174763.75459999999</v>
      </c>
      <c r="E957">
        <v>954</v>
      </c>
      <c r="F957">
        <v>147191.73090275499</v>
      </c>
      <c r="H957">
        <v>954</v>
      </c>
      <c r="I957">
        <v>252134.525974905</v>
      </c>
    </row>
    <row r="958" spans="2:9" x14ac:dyDescent="0.25">
      <c r="B958">
        <v>955</v>
      </c>
      <c r="C958">
        <v>173609.19339999999</v>
      </c>
      <c r="E958">
        <v>955</v>
      </c>
      <c r="F958">
        <v>148807.82174401701</v>
      </c>
      <c r="H958">
        <v>955</v>
      </c>
      <c r="I958">
        <v>254769.47173442299</v>
      </c>
    </row>
    <row r="959" spans="2:9" x14ac:dyDescent="0.25">
      <c r="B959">
        <v>956</v>
      </c>
      <c r="C959">
        <v>173703.8412</v>
      </c>
      <c r="E959">
        <v>956</v>
      </c>
      <c r="F959">
        <v>148243.94684662999</v>
      </c>
      <c r="H959">
        <v>956</v>
      </c>
      <c r="I959">
        <v>253137.74468642799</v>
      </c>
    </row>
    <row r="960" spans="2:9" x14ac:dyDescent="0.25">
      <c r="B960">
        <v>957</v>
      </c>
      <c r="C960">
        <v>174659.09779999999</v>
      </c>
      <c r="E960">
        <v>957</v>
      </c>
      <c r="F960">
        <v>149230.38479116801</v>
      </c>
      <c r="H960">
        <v>957</v>
      </c>
      <c r="I960">
        <v>252548.25181082101</v>
      </c>
    </row>
    <row r="961" spans="2:9" x14ac:dyDescent="0.25">
      <c r="B961">
        <v>958</v>
      </c>
      <c r="C961">
        <v>173554.03969999999</v>
      </c>
      <c r="E961">
        <v>958</v>
      </c>
      <c r="F961">
        <v>149503.76668185601</v>
      </c>
      <c r="H961">
        <v>958</v>
      </c>
      <c r="I961">
        <v>252551.01265613499</v>
      </c>
    </row>
    <row r="962" spans="2:9" x14ac:dyDescent="0.25">
      <c r="B962">
        <v>959</v>
      </c>
      <c r="C962">
        <v>176880.34400000001</v>
      </c>
      <c r="E962">
        <v>959</v>
      </c>
      <c r="F962">
        <v>148765.583632302</v>
      </c>
      <c r="H962">
        <v>959</v>
      </c>
      <c r="I962">
        <v>253049.79797871201</v>
      </c>
    </row>
    <row r="963" spans="2:9" x14ac:dyDescent="0.25">
      <c r="B963">
        <v>960</v>
      </c>
      <c r="C963">
        <v>172970.73199999999</v>
      </c>
      <c r="E963">
        <v>960</v>
      </c>
      <c r="F963">
        <v>148578.67889774501</v>
      </c>
      <c r="H963">
        <v>960</v>
      </c>
      <c r="I963">
        <v>251753.078193177</v>
      </c>
    </row>
    <row r="964" spans="2:9" x14ac:dyDescent="0.25">
      <c r="B964">
        <v>961</v>
      </c>
      <c r="C964">
        <v>174048.6862</v>
      </c>
      <c r="E964">
        <v>961</v>
      </c>
      <c r="F964">
        <v>149331.1703651</v>
      </c>
      <c r="H964">
        <v>961</v>
      </c>
      <c r="I964">
        <v>252557.005954742</v>
      </c>
    </row>
    <row r="965" spans="2:9" x14ac:dyDescent="0.25">
      <c r="B965">
        <v>962</v>
      </c>
      <c r="C965">
        <v>173336.95009999999</v>
      </c>
      <c r="E965">
        <v>962</v>
      </c>
      <c r="F965">
        <v>149477.32201782</v>
      </c>
      <c r="H965">
        <v>962</v>
      </c>
      <c r="I965">
        <v>255376.61312060599</v>
      </c>
    </row>
    <row r="966" spans="2:9" x14ac:dyDescent="0.25">
      <c r="B966">
        <v>963</v>
      </c>
      <c r="C966">
        <v>174575.14110000001</v>
      </c>
      <c r="E966">
        <v>963</v>
      </c>
      <c r="F966">
        <v>148808.63940581799</v>
      </c>
      <c r="H966">
        <v>963</v>
      </c>
      <c r="I966">
        <v>251320.28111540599</v>
      </c>
    </row>
    <row r="967" spans="2:9" x14ac:dyDescent="0.25">
      <c r="B967">
        <v>964</v>
      </c>
      <c r="C967">
        <v>175053.47289999999</v>
      </c>
      <c r="E967">
        <v>964</v>
      </c>
      <c r="F967">
        <v>149953.444586347</v>
      </c>
      <c r="H967">
        <v>964</v>
      </c>
      <c r="I967">
        <v>246339.67151417499</v>
      </c>
    </row>
    <row r="968" spans="2:9" x14ac:dyDescent="0.25">
      <c r="B968">
        <v>965</v>
      </c>
      <c r="C968">
        <v>174447.50899999999</v>
      </c>
      <c r="E968">
        <v>965</v>
      </c>
      <c r="F968">
        <v>149775.12739764299</v>
      </c>
      <c r="H968">
        <v>965</v>
      </c>
      <c r="I968">
        <v>250065.53441529701</v>
      </c>
    </row>
    <row r="969" spans="2:9" x14ac:dyDescent="0.25">
      <c r="B969">
        <v>966</v>
      </c>
      <c r="C969">
        <v>175012.26149999999</v>
      </c>
      <c r="E969">
        <v>966</v>
      </c>
      <c r="F969">
        <v>150992.46194927799</v>
      </c>
      <c r="H969">
        <v>966</v>
      </c>
      <c r="I969">
        <v>249758.138015084</v>
      </c>
    </row>
    <row r="970" spans="2:9" x14ac:dyDescent="0.25">
      <c r="B970">
        <v>967</v>
      </c>
      <c r="C970">
        <v>174416.7053</v>
      </c>
      <c r="E970">
        <v>967</v>
      </c>
      <c r="F970">
        <v>151128.22190621999</v>
      </c>
      <c r="H970">
        <v>967</v>
      </c>
      <c r="I970">
        <v>251983.22347908301</v>
      </c>
    </row>
    <row r="971" spans="2:9" x14ac:dyDescent="0.25">
      <c r="B971">
        <v>968</v>
      </c>
      <c r="C971">
        <v>176951.49110000001</v>
      </c>
      <c r="E971">
        <v>968</v>
      </c>
      <c r="F971">
        <v>150138.47094583799</v>
      </c>
      <c r="H971">
        <v>968</v>
      </c>
      <c r="I971">
        <v>249951.226696848</v>
      </c>
    </row>
    <row r="972" spans="2:9" x14ac:dyDescent="0.25">
      <c r="B972">
        <v>969</v>
      </c>
      <c r="C972">
        <v>173839.4368</v>
      </c>
      <c r="E972">
        <v>969</v>
      </c>
      <c r="F972">
        <v>150704.49643041601</v>
      </c>
      <c r="H972">
        <v>969</v>
      </c>
      <c r="I972">
        <v>251082.68811786699</v>
      </c>
    </row>
    <row r="973" spans="2:9" x14ac:dyDescent="0.25">
      <c r="B973">
        <v>970</v>
      </c>
      <c r="C973">
        <v>173898.66380000001</v>
      </c>
      <c r="E973">
        <v>970</v>
      </c>
      <c r="F973">
        <v>150189.19731106301</v>
      </c>
      <c r="H973">
        <v>970</v>
      </c>
      <c r="I973">
        <v>252425.27149028101</v>
      </c>
    </row>
    <row r="974" spans="2:9" x14ac:dyDescent="0.25">
      <c r="B974">
        <v>971</v>
      </c>
      <c r="C974">
        <v>173409.03890000001</v>
      </c>
      <c r="E974">
        <v>971</v>
      </c>
      <c r="F974">
        <v>149215.770446309</v>
      </c>
      <c r="H974">
        <v>971</v>
      </c>
      <c r="I974">
        <v>254197.352222074</v>
      </c>
    </row>
    <row r="975" spans="2:9" x14ac:dyDescent="0.25">
      <c r="B975">
        <v>972</v>
      </c>
      <c r="C975">
        <v>173165.8296</v>
      </c>
      <c r="E975">
        <v>972</v>
      </c>
      <c r="F975">
        <v>149517.81625085601</v>
      </c>
      <c r="H975">
        <v>972</v>
      </c>
      <c r="I975">
        <v>252303.674506315</v>
      </c>
    </row>
    <row r="976" spans="2:9" x14ac:dyDescent="0.25">
      <c r="B976">
        <v>973</v>
      </c>
      <c r="C976">
        <v>173800.4871</v>
      </c>
      <c r="E976">
        <v>973</v>
      </c>
      <c r="F976">
        <v>149179.354686501</v>
      </c>
      <c r="H976">
        <v>973</v>
      </c>
      <c r="I976">
        <v>255630.53477970901</v>
      </c>
    </row>
    <row r="977" spans="2:9" x14ac:dyDescent="0.25">
      <c r="B977">
        <v>974</v>
      </c>
      <c r="C977">
        <v>174388.25409999999</v>
      </c>
      <c r="E977">
        <v>974</v>
      </c>
      <c r="F977">
        <v>149825.140456703</v>
      </c>
      <c r="H977">
        <v>974</v>
      </c>
      <c r="I977">
        <v>252307.45178013199</v>
      </c>
    </row>
    <row r="978" spans="2:9" x14ac:dyDescent="0.25">
      <c r="B978">
        <v>975</v>
      </c>
      <c r="C978">
        <v>175302.28829999999</v>
      </c>
      <c r="E978">
        <v>975</v>
      </c>
      <c r="F978">
        <v>149141.749205139</v>
      </c>
      <c r="H978">
        <v>975</v>
      </c>
      <c r="I978">
        <v>252801.76236044001</v>
      </c>
    </row>
    <row r="979" spans="2:9" x14ac:dyDescent="0.25">
      <c r="B979">
        <v>976</v>
      </c>
      <c r="C979">
        <v>173855.9368</v>
      </c>
      <c r="E979">
        <v>976</v>
      </c>
      <c r="F979">
        <v>150021.253909894</v>
      </c>
      <c r="H979">
        <v>976</v>
      </c>
      <c r="I979">
        <v>250921.84814418299</v>
      </c>
    </row>
    <row r="980" spans="2:9" x14ac:dyDescent="0.25">
      <c r="B980">
        <v>977</v>
      </c>
      <c r="C980">
        <v>174874.84940000001</v>
      </c>
      <c r="E980">
        <v>977</v>
      </c>
      <c r="F980">
        <v>149031.98199884</v>
      </c>
      <c r="H980">
        <v>977</v>
      </c>
      <c r="I980">
        <v>252912.362105482</v>
      </c>
    </row>
    <row r="981" spans="2:9" x14ac:dyDescent="0.25">
      <c r="B981">
        <v>978</v>
      </c>
      <c r="C981">
        <v>175201.48509999999</v>
      </c>
      <c r="E981">
        <v>978</v>
      </c>
      <c r="F981">
        <v>149037.78310259301</v>
      </c>
      <c r="H981">
        <v>978</v>
      </c>
      <c r="I981">
        <v>252683.34370146901</v>
      </c>
    </row>
    <row r="982" spans="2:9" x14ac:dyDescent="0.25">
      <c r="B982">
        <v>979</v>
      </c>
      <c r="C982">
        <v>173095.2262</v>
      </c>
      <c r="E982">
        <v>979</v>
      </c>
      <c r="F982">
        <v>148891.105128567</v>
      </c>
      <c r="H982">
        <v>979</v>
      </c>
      <c r="I982">
        <v>252257.06395728499</v>
      </c>
    </row>
    <row r="983" spans="2:9" x14ac:dyDescent="0.25">
      <c r="B983">
        <v>980</v>
      </c>
      <c r="C983">
        <v>176969.45379999999</v>
      </c>
      <c r="E983">
        <v>980</v>
      </c>
      <c r="F983">
        <v>148652.37799349101</v>
      </c>
      <c r="H983">
        <v>980</v>
      </c>
      <c r="I983">
        <v>253938.65541034401</v>
      </c>
    </row>
    <row r="984" spans="2:9" x14ac:dyDescent="0.25">
      <c r="B984">
        <v>981</v>
      </c>
      <c r="C984">
        <v>173279.24900000001</v>
      </c>
      <c r="E984">
        <v>981</v>
      </c>
      <c r="F984">
        <v>148678.02356112099</v>
      </c>
      <c r="H984">
        <v>981</v>
      </c>
      <c r="I984">
        <v>253761.96774673401</v>
      </c>
    </row>
    <row r="985" spans="2:9" x14ac:dyDescent="0.25">
      <c r="B985">
        <v>982</v>
      </c>
      <c r="C985">
        <v>173174.3597</v>
      </c>
      <c r="E985">
        <v>982</v>
      </c>
      <c r="F985">
        <v>148330.79224837699</v>
      </c>
      <c r="H985">
        <v>982</v>
      </c>
      <c r="I985">
        <v>254305.601026991</v>
      </c>
    </row>
    <row r="986" spans="2:9" x14ac:dyDescent="0.25">
      <c r="B986">
        <v>983</v>
      </c>
      <c r="C986">
        <v>173507.87549999999</v>
      </c>
      <c r="E986">
        <v>983</v>
      </c>
      <c r="F986">
        <v>148835.64946111801</v>
      </c>
      <c r="H986">
        <v>983</v>
      </c>
      <c r="I986">
        <v>254392.34322746799</v>
      </c>
    </row>
    <row r="987" spans="2:9" x14ac:dyDescent="0.25">
      <c r="B987">
        <v>984</v>
      </c>
      <c r="C987">
        <v>173427.61189999999</v>
      </c>
      <c r="E987">
        <v>984</v>
      </c>
      <c r="F987">
        <v>149129.16057614001</v>
      </c>
      <c r="H987">
        <v>984</v>
      </c>
      <c r="I987">
        <v>253153.71475625399</v>
      </c>
    </row>
    <row r="988" spans="2:9" x14ac:dyDescent="0.25">
      <c r="B988">
        <v>985</v>
      </c>
      <c r="C988">
        <v>173597.4344</v>
      </c>
      <c r="E988">
        <v>985</v>
      </c>
      <c r="F988">
        <v>149216.756379661</v>
      </c>
      <c r="H988">
        <v>985</v>
      </c>
      <c r="I988">
        <v>253439.605215872</v>
      </c>
    </row>
    <row r="989" spans="2:9" x14ac:dyDescent="0.25">
      <c r="B989">
        <v>986</v>
      </c>
      <c r="C989">
        <v>172350.02100000001</v>
      </c>
      <c r="E989">
        <v>986</v>
      </c>
      <c r="F989">
        <v>148431.67892791401</v>
      </c>
      <c r="H989">
        <v>986</v>
      </c>
      <c r="I989">
        <v>262176.45927217201</v>
      </c>
    </row>
    <row r="990" spans="2:9" x14ac:dyDescent="0.25">
      <c r="B990">
        <v>987</v>
      </c>
      <c r="C990">
        <v>172566.90839999999</v>
      </c>
      <c r="E990">
        <v>987</v>
      </c>
      <c r="F990">
        <v>149183.582462447</v>
      </c>
      <c r="H990">
        <v>987</v>
      </c>
      <c r="I990">
        <v>255321.98893006201</v>
      </c>
    </row>
    <row r="991" spans="2:9" x14ac:dyDescent="0.25">
      <c r="B991">
        <v>988</v>
      </c>
      <c r="C991">
        <v>172523.3143</v>
      </c>
      <c r="E991">
        <v>988</v>
      </c>
      <c r="F991">
        <v>149181.55678844801</v>
      </c>
      <c r="H991">
        <v>988</v>
      </c>
      <c r="I991">
        <v>253810.65004614499</v>
      </c>
    </row>
    <row r="992" spans="2:9" x14ac:dyDescent="0.25">
      <c r="B992">
        <v>989</v>
      </c>
      <c r="C992">
        <v>172479.4712</v>
      </c>
      <c r="E992">
        <v>989</v>
      </c>
      <c r="F992">
        <v>148480.56799856201</v>
      </c>
      <c r="H992">
        <v>989</v>
      </c>
      <c r="I992">
        <v>256865.20386478599</v>
      </c>
    </row>
    <row r="993" spans="2:9" x14ac:dyDescent="0.25">
      <c r="B993">
        <v>990</v>
      </c>
      <c r="C993">
        <v>178885.01060000001</v>
      </c>
      <c r="E993">
        <v>990</v>
      </c>
      <c r="F993">
        <v>149728.96234519701</v>
      </c>
      <c r="H993">
        <v>990</v>
      </c>
      <c r="I993">
        <v>255907.11687870201</v>
      </c>
    </row>
    <row r="994" spans="2:9" x14ac:dyDescent="0.25">
      <c r="B994">
        <v>991</v>
      </c>
      <c r="C994">
        <v>172127.3714</v>
      </c>
      <c r="E994">
        <v>991</v>
      </c>
      <c r="F994">
        <v>148703.574890652</v>
      </c>
      <c r="H994">
        <v>991</v>
      </c>
      <c r="I994">
        <v>255514.51442132701</v>
      </c>
    </row>
    <row r="995" spans="2:9" x14ac:dyDescent="0.25">
      <c r="B995">
        <v>992</v>
      </c>
      <c r="C995">
        <v>172038.68489999999</v>
      </c>
      <c r="E995">
        <v>992</v>
      </c>
      <c r="F995">
        <v>150132.48642158601</v>
      </c>
      <c r="H995">
        <v>992</v>
      </c>
      <c r="I995">
        <v>257111.56042209701</v>
      </c>
    </row>
    <row r="996" spans="2:9" x14ac:dyDescent="0.25">
      <c r="B996">
        <v>993</v>
      </c>
      <c r="C996">
        <v>171494.5686</v>
      </c>
      <c r="E996">
        <v>993</v>
      </c>
      <c r="F996">
        <v>149983.244038876</v>
      </c>
      <c r="H996">
        <v>993</v>
      </c>
      <c r="I996">
        <v>264633.04803813703</v>
      </c>
    </row>
    <row r="997" spans="2:9" x14ac:dyDescent="0.25">
      <c r="B997">
        <v>994</v>
      </c>
      <c r="C997">
        <v>175444.33799999999</v>
      </c>
      <c r="E997">
        <v>994</v>
      </c>
      <c r="F997">
        <v>149925.00070204999</v>
      </c>
      <c r="H997">
        <v>994</v>
      </c>
      <c r="I997">
        <v>257241.38557734701</v>
      </c>
    </row>
    <row r="998" spans="2:9" x14ac:dyDescent="0.25">
      <c r="B998">
        <v>995</v>
      </c>
      <c r="C998">
        <v>178985.234</v>
      </c>
      <c r="E998">
        <v>995</v>
      </c>
      <c r="F998">
        <v>150704.848073128</v>
      </c>
      <c r="H998">
        <v>995</v>
      </c>
      <c r="I998">
        <v>257087.004711999</v>
      </c>
    </row>
    <row r="999" spans="2:9" x14ac:dyDescent="0.25">
      <c r="B999">
        <v>996</v>
      </c>
      <c r="C999">
        <v>182287.63080000001</v>
      </c>
      <c r="E999">
        <v>996</v>
      </c>
      <c r="F999">
        <v>151342.649659396</v>
      </c>
      <c r="H999">
        <v>996</v>
      </c>
      <c r="I999">
        <v>257342.13835575999</v>
      </c>
    </row>
    <row r="1000" spans="2:9" x14ac:dyDescent="0.25">
      <c r="B1000">
        <v>997</v>
      </c>
      <c r="C1000">
        <v>174785.79920000001</v>
      </c>
      <c r="E1000">
        <v>997</v>
      </c>
      <c r="F1000">
        <v>152335.494969772</v>
      </c>
      <c r="H1000">
        <v>997</v>
      </c>
      <c r="I1000">
        <v>257664.10537023901</v>
      </c>
    </row>
    <row r="1001" spans="2:9" x14ac:dyDescent="0.25">
      <c r="B1001">
        <v>998</v>
      </c>
      <c r="C1001">
        <v>175897.36110000001</v>
      </c>
      <c r="E1001">
        <v>998</v>
      </c>
      <c r="F1001">
        <v>152507.559042776</v>
      </c>
      <c r="H1001">
        <v>998</v>
      </c>
      <c r="I1001">
        <v>260104.40810117999</v>
      </c>
    </row>
    <row r="1002" spans="2:9" x14ac:dyDescent="0.25">
      <c r="B1002">
        <v>999</v>
      </c>
      <c r="C1002">
        <v>174351.47200000001</v>
      </c>
      <c r="E1002">
        <v>999</v>
      </c>
      <c r="F1002">
        <v>151381.93213993599</v>
      </c>
      <c r="H1002">
        <v>999</v>
      </c>
      <c r="I1002">
        <v>258378.66683949999</v>
      </c>
    </row>
    <row r="1003" spans="2:9" x14ac:dyDescent="0.25">
      <c r="B1003">
        <v>1000</v>
      </c>
      <c r="C1003">
        <v>175124.4166</v>
      </c>
      <c r="E1003">
        <v>1000</v>
      </c>
      <c r="F1003">
        <v>151747.78919819699</v>
      </c>
      <c r="H1003">
        <v>1000</v>
      </c>
      <c r="I1003">
        <v>261342.93773185599</v>
      </c>
    </row>
    <row r="1004" spans="2:9" x14ac:dyDescent="0.25">
      <c r="E1004">
        <v>1001</v>
      </c>
      <c r="F1004">
        <v>151497.20338324699</v>
      </c>
      <c r="H1004">
        <v>1001</v>
      </c>
      <c r="I1004">
        <v>262311.48619962198</v>
      </c>
    </row>
    <row r="1005" spans="2:9" x14ac:dyDescent="0.25">
      <c r="E1005">
        <v>1002</v>
      </c>
      <c r="F1005">
        <v>151544.41741601701</v>
      </c>
      <c r="H1005">
        <v>1002</v>
      </c>
      <c r="I1005">
        <v>266312.6153</v>
      </c>
    </row>
    <row r="1006" spans="2:9" x14ac:dyDescent="0.25">
      <c r="E1006">
        <v>1003</v>
      </c>
      <c r="F1006">
        <v>151784.98350956701</v>
      </c>
      <c r="H1006">
        <v>1003</v>
      </c>
      <c r="I1006">
        <v>270313.74442580203</v>
      </c>
    </row>
    <row r="1007" spans="2:9" x14ac:dyDescent="0.25">
      <c r="E1007">
        <v>1004</v>
      </c>
      <c r="F1007">
        <v>150365.380229064</v>
      </c>
      <c r="H1007">
        <v>1004</v>
      </c>
      <c r="I1007">
        <v>267045.152174366</v>
      </c>
    </row>
    <row r="1008" spans="2:9" x14ac:dyDescent="0.25">
      <c r="H1008">
        <v>1005</v>
      </c>
      <c r="I1008">
        <v>266579.58128770301</v>
      </c>
    </row>
    <row r="1009" spans="8:9" x14ac:dyDescent="0.25">
      <c r="H1009">
        <v>1006</v>
      </c>
      <c r="I1009">
        <v>266812.36670000001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Fig10a</vt:lpstr>
      <vt:lpstr>Chart4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Sinthuja Sinniah</dc:creator>
  <cp:lastModifiedBy>Le Pen L.M.</cp:lastModifiedBy>
  <cp:lastPrinted>2012-11-09T14:27:37Z</cp:lastPrinted>
  <dcterms:created xsi:type="dcterms:W3CDTF">2012-08-13T10:27:14Z</dcterms:created>
  <dcterms:modified xsi:type="dcterms:W3CDTF">2018-04-25T12:56:06Z</dcterms:modified>
</cp:coreProperties>
</file>