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 tabRatio="545" activeTab="1"/>
  </bookViews>
  <sheets>
    <sheet name="Chart1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4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</calcChain>
</file>

<file path=xl/sharedStrings.xml><?xml version="1.0" encoding="utf-8"?>
<sst xmlns="http://schemas.openxmlformats.org/spreadsheetml/2006/main" count="8" uniqueCount="7">
  <si>
    <t>Resilient modulus</t>
  </si>
  <si>
    <t>Cyclic_Before Extension</t>
  </si>
  <si>
    <t>Cyclic_After Extension</t>
  </si>
  <si>
    <t>Extracted Cycle No</t>
  </si>
  <si>
    <t>Extracted Cycle No Combined</t>
  </si>
  <si>
    <t>cyclic after extension</t>
  </si>
  <si>
    <t>Cyclic before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</si>
</sst>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800500380052682"/>
          <c:y val="0.1044454348866769"/>
          <c:w val="0.81324492853126173"/>
          <c:h val="0.74419782432856274"/>
        </c:manualLayout>
      </c:layout>
      <c:scatterChart>
        <c:scatterStyle val="lineMarker"/>
        <c:varyColors val="0"/>
        <c:ser>
          <c:idx val="2"/>
          <c:order val="0"/>
          <c:tx>
            <c:strRef>
              <c:f>Sheet3!$I$3</c:f>
              <c:strCache>
                <c:ptCount val="1"/>
                <c:pt idx="0">
                  <c:v>Cyclic before extension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ysClr val="window" lastClr="FFFFFF">
                    <a:lumMod val="50000"/>
                  </a:sysClr>
                </a:solidFill>
              </a:ln>
            </c:spPr>
          </c:marker>
          <c:xVal>
            <c:numRef>
              <c:f>Sheet3!$H$4:$H$28</c:f>
              <c:numCache>
                <c:formatCode>General</c:formatCode>
                <c:ptCount val="25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</c:numCache>
            </c:numRef>
          </c:xVal>
          <c:yVal>
            <c:numRef>
              <c:f>Sheet3!$I$4:$I$28</c:f>
              <c:numCache>
                <c:formatCode>General</c:formatCode>
                <c:ptCount val="25"/>
                <c:pt idx="0">
                  <c:v>167300.73816203099</c:v>
                </c:pt>
                <c:pt idx="1">
                  <c:v>174517.05111536101</c:v>
                </c:pt>
                <c:pt idx="2">
                  <c:v>180550.52824931001</c:v>
                </c:pt>
                <c:pt idx="3">
                  <c:v>179941.42479165099</c:v>
                </c:pt>
                <c:pt idx="4">
                  <c:v>186663.94466520299</c:v>
                </c:pt>
                <c:pt idx="5">
                  <c:v>188970.020074253</c:v>
                </c:pt>
                <c:pt idx="6">
                  <c:v>185898.66413655801</c:v>
                </c:pt>
                <c:pt idx="7">
                  <c:v>188930.52763353899</c:v>
                </c:pt>
                <c:pt idx="8">
                  <c:v>191194.914379297</c:v>
                </c:pt>
                <c:pt idx="9">
                  <c:v>200336.40780239299</c:v>
                </c:pt>
                <c:pt idx="10">
                  <c:v>193942.758251839</c:v>
                </c:pt>
                <c:pt idx="11">
                  <c:v>194133.55191722099</c:v>
                </c:pt>
                <c:pt idx="12">
                  <c:v>208933.914149983</c:v>
                </c:pt>
                <c:pt idx="13">
                  <c:v>212126.33380357199</c:v>
                </c:pt>
                <c:pt idx="14">
                  <c:v>199551.42565680301</c:v>
                </c:pt>
                <c:pt idx="15">
                  <c:v>195798.38610731601</c:v>
                </c:pt>
                <c:pt idx="16">
                  <c:v>199039.263714003</c:v>
                </c:pt>
                <c:pt idx="17">
                  <c:v>196187.11610047999</c:v>
                </c:pt>
                <c:pt idx="18">
                  <c:v>194770.29584169001</c:v>
                </c:pt>
                <c:pt idx="19">
                  <c:v>194894.32677981199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Sheet3!$J$3</c:f>
              <c:strCache>
                <c:ptCount val="1"/>
                <c:pt idx="0">
                  <c:v>cyclic after extension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Sheet3!$H$4:$H$33</c:f>
              <c:numCache>
                <c:formatCode>General</c:formatCode>
                <c:ptCount val="3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  <c:pt idx="23">
                  <c:v>1200</c:v>
                </c:pt>
                <c:pt idx="24">
                  <c:v>1250</c:v>
                </c:pt>
                <c:pt idx="25">
                  <c:v>1300</c:v>
                </c:pt>
                <c:pt idx="26">
                  <c:v>1350</c:v>
                </c:pt>
                <c:pt idx="27">
                  <c:v>1400</c:v>
                </c:pt>
                <c:pt idx="28">
                  <c:v>1450</c:v>
                </c:pt>
                <c:pt idx="29">
                  <c:v>1500</c:v>
                </c:pt>
              </c:numCache>
            </c:numRef>
          </c:xVal>
          <c:yVal>
            <c:numRef>
              <c:f>Sheet3!$J$4:$J$33</c:f>
              <c:numCache>
                <c:formatCode>General</c:formatCode>
                <c:ptCount val="30"/>
                <c:pt idx="0">
                  <c:v>179390.954090354</c:v>
                </c:pt>
                <c:pt idx="1">
                  <c:v>184655.15713559999</c:v>
                </c:pt>
                <c:pt idx="2">
                  <c:v>173473.796004748</c:v>
                </c:pt>
                <c:pt idx="3">
                  <c:v>197215.02251761153</c:v>
                </c:pt>
                <c:pt idx="4">
                  <c:v>201104.486680467</c:v>
                </c:pt>
                <c:pt idx="5">
                  <c:v>208283.18805684999</c:v>
                </c:pt>
                <c:pt idx="6">
                  <c:v>222233.78043869551</c:v>
                </c:pt>
                <c:pt idx="7">
                  <c:v>225976.96205989001</c:v>
                </c:pt>
                <c:pt idx="8">
                  <c:v>219414.275069077</c:v>
                </c:pt>
                <c:pt idx="9">
                  <c:v>208297.53498918499</c:v>
                </c:pt>
                <c:pt idx="10">
                  <c:v>212298.41973347301</c:v>
                </c:pt>
                <c:pt idx="11">
                  <c:v>211670.238195602</c:v>
                </c:pt>
                <c:pt idx="12">
                  <c:v>221920.84396731999</c:v>
                </c:pt>
                <c:pt idx="13">
                  <c:v>210287.90973301599</c:v>
                </c:pt>
                <c:pt idx="14">
                  <c:v>215082.05200006801</c:v>
                </c:pt>
                <c:pt idx="15">
                  <c:v>212776.46530349299</c:v>
                </c:pt>
                <c:pt idx="16">
                  <c:v>221783.17231921709</c:v>
                </c:pt>
                <c:pt idx="17">
                  <c:v>216985.55208909983</c:v>
                </c:pt>
                <c:pt idx="18">
                  <c:v>217571.17775983899</c:v>
                </c:pt>
                <c:pt idx="19">
                  <c:v>218936.59037705499</c:v>
                </c:pt>
                <c:pt idx="20">
                  <c:v>210091.73429008</c:v>
                </c:pt>
                <c:pt idx="21">
                  <c:v>213984.65410472199</c:v>
                </c:pt>
                <c:pt idx="22">
                  <c:v>218348.649508462</c:v>
                </c:pt>
                <c:pt idx="23">
                  <c:v>215810.478214022</c:v>
                </c:pt>
                <c:pt idx="24">
                  <c:v>211953.37041060399</c:v>
                </c:pt>
                <c:pt idx="25">
                  <c:v>214892.20146872301</c:v>
                </c:pt>
                <c:pt idx="26">
                  <c:v>216151.37778955</c:v>
                </c:pt>
                <c:pt idx="27">
                  <c:v>218622.76632262699</c:v>
                </c:pt>
                <c:pt idx="28">
                  <c:v>210947.955025025</c:v>
                </c:pt>
                <c:pt idx="29">
                  <c:v>214831.18645567499</c:v>
                </c:pt>
              </c:numCache>
            </c:numRef>
          </c:yVal>
          <c:smooth val="0"/>
        </c:ser>
        <c:ser>
          <c:idx val="0"/>
          <c:order val="2"/>
          <c:spPr>
            <a:ln w="2222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Sheet3!$B$4:$B$1005</c:f>
              <c:numCache>
                <c:formatCode>General</c:formatCode>
                <c:ptCount val="10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651.96666666666704</c:v>
                </c:pt>
                <c:pt idx="652">
                  <c:v>652.96666666666704</c:v>
                </c:pt>
                <c:pt idx="653">
                  <c:v>653.96666666666704</c:v>
                </c:pt>
                <c:pt idx="654">
                  <c:v>654.96666666666704</c:v>
                </c:pt>
                <c:pt idx="655">
                  <c:v>655.96666666666704</c:v>
                </c:pt>
                <c:pt idx="656">
                  <c:v>656.96666666666704</c:v>
                </c:pt>
                <c:pt idx="657">
                  <c:v>657.96666666666704</c:v>
                </c:pt>
                <c:pt idx="658">
                  <c:v>658.96666666666704</c:v>
                </c:pt>
                <c:pt idx="659">
                  <c:v>659.96666666666704</c:v>
                </c:pt>
                <c:pt idx="660">
                  <c:v>660.96666666666704</c:v>
                </c:pt>
                <c:pt idx="661">
                  <c:v>661.96666666666704</c:v>
                </c:pt>
                <c:pt idx="662">
                  <c:v>662.96666666666704</c:v>
                </c:pt>
                <c:pt idx="663">
                  <c:v>663.96666666666704</c:v>
                </c:pt>
                <c:pt idx="664">
                  <c:v>664.96666666666704</c:v>
                </c:pt>
                <c:pt idx="665">
                  <c:v>665.96666666666704</c:v>
                </c:pt>
                <c:pt idx="666">
                  <c:v>666.96666666666704</c:v>
                </c:pt>
                <c:pt idx="667">
                  <c:v>667.96666666666704</c:v>
                </c:pt>
                <c:pt idx="668">
                  <c:v>668.96666666666704</c:v>
                </c:pt>
                <c:pt idx="669">
                  <c:v>669.96666666666704</c:v>
                </c:pt>
                <c:pt idx="670">
                  <c:v>670.96666666666704</c:v>
                </c:pt>
                <c:pt idx="671">
                  <c:v>671.96666666666704</c:v>
                </c:pt>
                <c:pt idx="672">
                  <c:v>672.96666666666704</c:v>
                </c:pt>
                <c:pt idx="673">
                  <c:v>673.96666666666704</c:v>
                </c:pt>
                <c:pt idx="674">
                  <c:v>674.96666666666704</c:v>
                </c:pt>
                <c:pt idx="675">
                  <c:v>675.96666666666704</c:v>
                </c:pt>
                <c:pt idx="676">
                  <c:v>676.96666666666704</c:v>
                </c:pt>
                <c:pt idx="677">
                  <c:v>677.96666666666704</c:v>
                </c:pt>
                <c:pt idx="678">
                  <c:v>678.96666666666704</c:v>
                </c:pt>
                <c:pt idx="679">
                  <c:v>679.96666666666704</c:v>
                </c:pt>
                <c:pt idx="680">
                  <c:v>680.96666666666704</c:v>
                </c:pt>
                <c:pt idx="681">
                  <c:v>681.96666666666704</c:v>
                </c:pt>
                <c:pt idx="682">
                  <c:v>682.96666666666704</c:v>
                </c:pt>
                <c:pt idx="683">
                  <c:v>683.96666666666704</c:v>
                </c:pt>
                <c:pt idx="684">
                  <c:v>684.96666666666704</c:v>
                </c:pt>
                <c:pt idx="685">
                  <c:v>685.96666666666704</c:v>
                </c:pt>
                <c:pt idx="686">
                  <c:v>686.96666666666704</c:v>
                </c:pt>
                <c:pt idx="687">
                  <c:v>687.96666666666704</c:v>
                </c:pt>
                <c:pt idx="688">
                  <c:v>688.96666666666704</c:v>
                </c:pt>
                <c:pt idx="689">
                  <c:v>689.96666666666704</c:v>
                </c:pt>
                <c:pt idx="690">
                  <c:v>690.96666666666704</c:v>
                </c:pt>
                <c:pt idx="691">
                  <c:v>691.96666666666704</c:v>
                </c:pt>
                <c:pt idx="692">
                  <c:v>692.96666666666704</c:v>
                </c:pt>
                <c:pt idx="693">
                  <c:v>693.96666666666704</c:v>
                </c:pt>
                <c:pt idx="694">
                  <c:v>694.96666666666704</c:v>
                </c:pt>
                <c:pt idx="695">
                  <c:v>695.96666666666704</c:v>
                </c:pt>
                <c:pt idx="696">
                  <c:v>696.96666666666704</c:v>
                </c:pt>
                <c:pt idx="697">
                  <c:v>697.96666666666704</c:v>
                </c:pt>
                <c:pt idx="698">
                  <c:v>698.96666666666704</c:v>
                </c:pt>
                <c:pt idx="699">
                  <c:v>699.96666666666704</c:v>
                </c:pt>
                <c:pt idx="700">
                  <c:v>700.96666666666704</c:v>
                </c:pt>
                <c:pt idx="701">
                  <c:v>701.96666666666704</c:v>
                </c:pt>
                <c:pt idx="702">
                  <c:v>702.96666666666704</c:v>
                </c:pt>
                <c:pt idx="703">
                  <c:v>703.96666666666704</c:v>
                </c:pt>
                <c:pt idx="704">
                  <c:v>704.96666666666704</c:v>
                </c:pt>
                <c:pt idx="705">
                  <c:v>705.96666666666704</c:v>
                </c:pt>
                <c:pt idx="706">
                  <c:v>706.96666666666704</c:v>
                </c:pt>
                <c:pt idx="707">
                  <c:v>707.96666666666704</c:v>
                </c:pt>
                <c:pt idx="708">
                  <c:v>708.96666666666704</c:v>
                </c:pt>
                <c:pt idx="709">
                  <c:v>709.96666666666704</c:v>
                </c:pt>
                <c:pt idx="710">
                  <c:v>710.96666666666704</c:v>
                </c:pt>
                <c:pt idx="711">
                  <c:v>711.96666666666704</c:v>
                </c:pt>
                <c:pt idx="712">
                  <c:v>712.96666666666704</c:v>
                </c:pt>
                <c:pt idx="713">
                  <c:v>713.96666666666704</c:v>
                </c:pt>
                <c:pt idx="714">
                  <c:v>714.96666666666704</c:v>
                </c:pt>
                <c:pt idx="715">
                  <c:v>715.96666666666704</c:v>
                </c:pt>
                <c:pt idx="716">
                  <c:v>716.96666666666704</c:v>
                </c:pt>
                <c:pt idx="717">
                  <c:v>717.96666666666704</c:v>
                </c:pt>
                <c:pt idx="718">
                  <c:v>718.96666666666704</c:v>
                </c:pt>
                <c:pt idx="719">
                  <c:v>719.96666666666704</c:v>
                </c:pt>
                <c:pt idx="720">
                  <c:v>720.96666666666704</c:v>
                </c:pt>
                <c:pt idx="721">
                  <c:v>721.96666666666704</c:v>
                </c:pt>
                <c:pt idx="722">
                  <c:v>722.96666666666704</c:v>
                </c:pt>
                <c:pt idx="723">
                  <c:v>723.96666666666704</c:v>
                </c:pt>
                <c:pt idx="724">
                  <c:v>724.96666666666704</c:v>
                </c:pt>
                <c:pt idx="725">
                  <c:v>725.96666666666704</c:v>
                </c:pt>
                <c:pt idx="726">
                  <c:v>726.96666666666704</c:v>
                </c:pt>
                <c:pt idx="727">
                  <c:v>727.96666666666704</c:v>
                </c:pt>
                <c:pt idx="728">
                  <c:v>728.96666666666704</c:v>
                </c:pt>
                <c:pt idx="729">
                  <c:v>729.96666666666704</c:v>
                </c:pt>
                <c:pt idx="730">
                  <c:v>730.96666666666704</c:v>
                </c:pt>
                <c:pt idx="731">
                  <c:v>731.96666666666704</c:v>
                </c:pt>
                <c:pt idx="732">
                  <c:v>732.96666666666704</c:v>
                </c:pt>
                <c:pt idx="733">
                  <c:v>733.96666666666704</c:v>
                </c:pt>
                <c:pt idx="734">
                  <c:v>734.96666666666704</c:v>
                </c:pt>
                <c:pt idx="735">
                  <c:v>735.96666666666704</c:v>
                </c:pt>
                <c:pt idx="736">
                  <c:v>736.96666666666704</c:v>
                </c:pt>
                <c:pt idx="737">
                  <c:v>737.96666666666704</c:v>
                </c:pt>
                <c:pt idx="738">
                  <c:v>738.96666666666704</c:v>
                </c:pt>
                <c:pt idx="739">
                  <c:v>739.96666666666704</c:v>
                </c:pt>
                <c:pt idx="740">
                  <c:v>740.96666666666704</c:v>
                </c:pt>
                <c:pt idx="741">
                  <c:v>741.96666666666704</c:v>
                </c:pt>
                <c:pt idx="742">
                  <c:v>742.96666666666704</c:v>
                </c:pt>
                <c:pt idx="743">
                  <c:v>743.96666666666704</c:v>
                </c:pt>
                <c:pt idx="744">
                  <c:v>744.96666666666704</c:v>
                </c:pt>
                <c:pt idx="745">
                  <c:v>745.96666666666704</c:v>
                </c:pt>
                <c:pt idx="746">
                  <c:v>746.96666666666704</c:v>
                </c:pt>
                <c:pt idx="747">
                  <c:v>747.96666666666704</c:v>
                </c:pt>
                <c:pt idx="748">
                  <c:v>748.96666666666704</c:v>
                </c:pt>
                <c:pt idx="749">
                  <c:v>749.96666666666704</c:v>
                </c:pt>
                <c:pt idx="750">
                  <c:v>750.96666666666704</c:v>
                </c:pt>
                <c:pt idx="751">
                  <c:v>751.96666666666704</c:v>
                </c:pt>
                <c:pt idx="752">
                  <c:v>752.96666666666704</c:v>
                </c:pt>
                <c:pt idx="753">
                  <c:v>753.96666666666704</c:v>
                </c:pt>
                <c:pt idx="754">
                  <c:v>754.96666666666704</c:v>
                </c:pt>
                <c:pt idx="755">
                  <c:v>755.96666666666704</c:v>
                </c:pt>
                <c:pt idx="756">
                  <c:v>756.96666666666704</c:v>
                </c:pt>
                <c:pt idx="757">
                  <c:v>757.96666666666704</c:v>
                </c:pt>
                <c:pt idx="758">
                  <c:v>758.96666666666704</c:v>
                </c:pt>
                <c:pt idx="759">
                  <c:v>759.96666666666704</c:v>
                </c:pt>
                <c:pt idx="760">
                  <c:v>760.96666666666704</c:v>
                </c:pt>
                <c:pt idx="761">
                  <c:v>761.96666666666704</c:v>
                </c:pt>
                <c:pt idx="762">
                  <c:v>762.96666666666704</c:v>
                </c:pt>
                <c:pt idx="763">
                  <c:v>763.96666666666704</c:v>
                </c:pt>
                <c:pt idx="764">
                  <c:v>764.96666666666704</c:v>
                </c:pt>
                <c:pt idx="765">
                  <c:v>765.96666666666704</c:v>
                </c:pt>
                <c:pt idx="766">
                  <c:v>766.96666666666704</c:v>
                </c:pt>
                <c:pt idx="767">
                  <c:v>767.96666666666704</c:v>
                </c:pt>
                <c:pt idx="768">
                  <c:v>768.96666666666704</c:v>
                </c:pt>
                <c:pt idx="769">
                  <c:v>769.96666666666704</c:v>
                </c:pt>
                <c:pt idx="770">
                  <c:v>770.96666666666704</c:v>
                </c:pt>
                <c:pt idx="771">
                  <c:v>771.96666666666704</c:v>
                </c:pt>
                <c:pt idx="772">
                  <c:v>772.96666666666704</c:v>
                </c:pt>
                <c:pt idx="773">
                  <c:v>773.96666666666704</c:v>
                </c:pt>
                <c:pt idx="774">
                  <c:v>774.96666666666704</c:v>
                </c:pt>
                <c:pt idx="775">
                  <c:v>775.96666666666704</c:v>
                </c:pt>
                <c:pt idx="776">
                  <c:v>776.96666666666704</c:v>
                </c:pt>
                <c:pt idx="777">
                  <c:v>777.96666666666704</c:v>
                </c:pt>
                <c:pt idx="778">
                  <c:v>778.96666666666704</c:v>
                </c:pt>
                <c:pt idx="779">
                  <c:v>779.96666666666704</c:v>
                </c:pt>
                <c:pt idx="780">
                  <c:v>780.96666666666704</c:v>
                </c:pt>
                <c:pt idx="781">
                  <c:v>781.96666666666704</c:v>
                </c:pt>
                <c:pt idx="782">
                  <c:v>782.96666666666704</c:v>
                </c:pt>
                <c:pt idx="783">
                  <c:v>783.96666666666704</c:v>
                </c:pt>
                <c:pt idx="784">
                  <c:v>784.96666666666704</c:v>
                </c:pt>
                <c:pt idx="785">
                  <c:v>785.96666666666704</c:v>
                </c:pt>
                <c:pt idx="786">
                  <c:v>786.96666666666704</c:v>
                </c:pt>
                <c:pt idx="787">
                  <c:v>787.96666666666704</c:v>
                </c:pt>
                <c:pt idx="788">
                  <c:v>788.96666666666704</c:v>
                </c:pt>
                <c:pt idx="789">
                  <c:v>789.96666666666704</c:v>
                </c:pt>
                <c:pt idx="790">
                  <c:v>790.96666666666704</c:v>
                </c:pt>
                <c:pt idx="791">
                  <c:v>791.96666666666704</c:v>
                </c:pt>
                <c:pt idx="792">
                  <c:v>792.96666666666704</c:v>
                </c:pt>
                <c:pt idx="793">
                  <c:v>793.96666666666704</c:v>
                </c:pt>
                <c:pt idx="794">
                  <c:v>794.96666666666704</c:v>
                </c:pt>
                <c:pt idx="795">
                  <c:v>795.96666666666704</c:v>
                </c:pt>
                <c:pt idx="796">
                  <c:v>796.96666666666704</c:v>
                </c:pt>
                <c:pt idx="797">
                  <c:v>797.96666666666704</c:v>
                </c:pt>
                <c:pt idx="798">
                  <c:v>798.96666666666704</c:v>
                </c:pt>
                <c:pt idx="799">
                  <c:v>799.96666666666704</c:v>
                </c:pt>
                <c:pt idx="800">
                  <c:v>800.96666666666704</c:v>
                </c:pt>
                <c:pt idx="801">
                  <c:v>801.96666666666704</c:v>
                </c:pt>
                <c:pt idx="802">
                  <c:v>802.96666666666704</c:v>
                </c:pt>
                <c:pt idx="803">
                  <c:v>803.96666666666704</c:v>
                </c:pt>
                <c:pt idx="804">
                  <c:v>804.96666666666704</c:v>
                </c:pt>
                <c:pt idx="805">
                  <c:v>805.96666666666704</c:v>
                </c:pt>
                <c:pt idx="806">
                  <c:v>806.96666666666704</c:v>
                </c:pt>
                <c:pt idx="807">
                  <c:v>807.96666666666704</c:v>
                </c:pt>
                <c:pt idx="808">
                  <c:v>808.96666666666704</c:v>
                </c:pt>
                <c:pt idx="809">
                  <c:v>809.96666666666704</c:v>
                </c:pt>
                <c:pt idx="810">
                  <c:v>810.96666666666704</c:v>
                </c:pt>
                <c:pt idx="811">
                  <c:v>811.96666666666704</c:v>
                </c:pt>
                <c:pt idx="812">
                  <c:v>812.96666666666704</c:v>
                </c:pt>
                <c:pt idx="813">
                  <c:v>813.96666666666704</c:v>
                </c:pt>
                <c:pt idx="814">
                  <c:v>814.96666666666704</c:v>
                </c:pt>
                <c:pt idx="815">
                  <c:v>815.96666666666704</c:v>
                </c:pt>
                <c:pt idx="816">
                  <c:v>816.96666666666704</c:v>
                </c:pt>
                <c:pt idx="817">
                  <c:v>817.96666666666704</c:v>
                </c:pt>
                <c:pt idx="818">
                  <c:v>818.96666666666704</c:v>
                </c:pt>
                <c:pt idx="819">
                  <c:v>819.96666666666704</c:v>
                </c:pt>
                <c:pt idx="820">
                  <c:v>820.96666666666704</c:v>
                </c:pt>
                <c:pt idx="821">
                  <c:v>821.96666666666704</c:v>
                </c:pt>
                <c:pt idx="822">
                  <c:v>822.96666666666704</c:v>
                </c:pt>
                <c:pt idx="823">
                  <c:v>823.93333333333305</c:v>
                </c:pt>
                <c:pt idx="824">
                  <c:v>824.93333333333305</c:v>
                </c:pt>
                <c:pt idx="825">
                  <c:v>825.93333333333305</c:v>
                </c:pt>
                <c:pt idx="826">
                  <c:v>826.93333333333305</c:v>
                </c:pt>
                <c:pt idx="827">
                  <c:v>827.93333333333305</c:v>
                </c:pt>
                <c:pt idx="828">
                  <c:v>828.93333333333305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905.01851851851904</c:v>
                </c:pt>
                <c:pt idx="905">
                  <c:v>906.01851851851904</c:v>
                </c:pt>
                <c:pt idx="906">
                  <c:v>907.01851851851904</c:v>
                </c:pt>
                <c:pt idx="907">
                  <c:v>908.01851851851904</c:v>
                </c:pt>
                <c:pt idx="908">
                  <c:v>909.01851851851904</c:v>
                </c:pt>
                <c:pt idx="909">
                  <c:v>910.01851851851904</c:v>
                </c:pt>
                <c:pt idx="910">
                  <c:v>911.01851851851904</c:v>
                </c:pt>
                <c:pt idx="911">
                  <c:v>912.01851851851904</c:v>
                </c:pt>
                <c:pt idx="912">
                  <c:v>913.01851851851904</c:v>
                </c:pt>
                <c:pt idx="913">
                  <c:v>914.01851851851904</c:v>
                </c:pt>
                <c:pt idx="914">
                  <c:v>915.01851851851904</c:v>
                </c:pt>
                <c:pt idx="915">
                  <c:v>916.01851851851904</c:v>
                </c:pt>
                <c:pt idx="916">
                  <c:v>917.01851851851904</c:v>
                </c:pt>
                <c:pt idx="917">
                  <c:v>918.01851851851904</c:v>
                </c:pt>
                <c:pt idx="918">
                  <c:v>919.01851851851904</c:v>
                </c:pt>
                <c:pt idx="919">
                  <c:v>920.01851851851904</c:v>
                </c:pt>
                <c:pt idx="920">
                  <c:v>921.01851851851904</c:v>
                </c:pt>
                <c:pt idx="921">
                  <c:v>922.01851851851904</c:v>
                </c:pt>
                <c:pt idx="922">
                  <c:v>923.01851851851904</c:v>
                </c:pt>
                <c:pt idx="923">
                  <c:v>924.01851851851904</c:v>
                </c:pt>
                <c:pt idx="924">
                  <c:v>925.01851851851904</c:v>
                </c:pt>
                <c:pt idx="925">
                  <c:v>926.01851851851904</c:v>
                </c:pt>
                <c:pt idx="926">
                  <c:v>927.01851851851904</c:v>
                </c:pt>
                <c:pt idx="927">
                  <c:v>928.01851851851904</c:v>
                </c:pt>
                <c:pt idx="928">
                  <c:v>929.01851851851904</c:v>
                </c:pt>
                <c:pt idx="929">
                  <c:v>930.01851851851904</c:v>
                </c:pt>
                <c:pt idx="930">
                  <c:v>931.01851851851904</c:v>
                </c:pt>
                <c:pt idx="931">
                  <c:v>932.01851851851904</c:v>
                </c:pt>
                <c:pt idx="932">
                  <c:v>933.01851851851904</c:v>
                </c:pt>
                <c:pt idx="933">
                  <c:v>934.01851851851904</c:v>
                </c:pt>
                <c:pt idx="934">
                  <c:v>935.01851851851904</c:v>
                </c:pt>
                <c:pt idx="935">
                  <c:v>936.01851851851904</c:v>
                </c:pt>
                <c:pt idx="936">
                  <c:v>937.01851851851904</c:v>
                </c:pt>
                <c:pt idx="937">
                  <c:v>938.01851851851904</c:v>
                </c:pt>
                <c:pt idx="938">
                  <c:v>939.01851851851904</c:v>
                </c:pt>
                <c:pt idx="939">
                  <c:v>940.01851851851904</c:v>
                </c:pt>
                <c:pt idx="940">
                  <c:v>941.01851851851904</c:v>
                </c:pt>
                <c:pt idx="941">
                  <c:v>942.01851851851904</c:v>
                </c:pt>
                <c:pt idx="942">
                  <c:v>943.01851851851904</c:v>
                </c:pt>
                <c:pt idx="943">
                  <c:v>944.01851851851904</c:v>
                </c:pt>
                <c:pt idx="944">
                  <c:v>945.01851851851904</c:v>
                </c:pt>
                <c:pt idx="945">
                  <c:v>946.01851851851904</c:v>
                </c:pt>
                <c:pt idx="946">
                  <c:v>947.01851851851904</c:v>
                </c:pt>
                <c:pt idx="947">
                  <c:v>948.01851851851904</c:v>
                </c:pt>
                <c:pt idx="948">
                  <c:v>949.01851851851904</c:v>
                </c:pt>
                <c:pt idx="949">
                  <c:v>950.01851851851904</c:v>
                </c:pt>
                <c:pt idx="950">
                  <c:v>951.01851851851904</c:v>
                </c:pt>
                <c:pt idx="951">
                  <c:v>952.01851851851904</c:v>
                </c:pt>
                <c:pt idx="952">
                  <c:v>953.01851851851904</c:v>
                </c:pt>
                <c:pt idx="953">
                  <c:v>954.01851851851904</c:v>
                </c:pt>
                <c:pt idx="954">
                  <c:v>955.01851851851904</c:v>
                </c:pt>
                <c:pt idx="955">
                  <c:v>956.01851851851904</c:v>
                </c:pt>
                <c:pt idx="956">
                  <c:v>957.01851851851904</c:v>
                </c:pt>
                <c:pt idx="957">
                  <c:v>958.01851851851904</c:v>
                </c:pt>
                <c:pt idx="958">
                  <c:v>959.01851851851904</c:v>
                </c:pt>
                <c:pt idx="959">
                  <c:v>960.01851851851904</c:v>
                </c:pt>
                <c:pt idx="960">
                  <c:v>961.01851851851904</c:v>
                </c:pt>
                <c:pt idx="961">
                  <c:v>962.01851851851904</c:v>
                </c:pt>
                <c:pt idx="962">
                  <c:v>963.01851851851904</c:v>
                </c:pt>
                <c:pt idx="963">
                  <c:v>964.01851851851904</c:v>
                </c:pt>
                <c:pt idx="964">
                  <c:v>965.01851851851904</c:v>
                </c:pt>
                <c:pt idx="965">
                  <c:v>966.01851851851904</c:v>
                </c:pt>
                <c:pt idx="966">
                  <c:v>967.01851851851904</c:v>
                </c:pt>
                <c:pt idx="967">
                  <c:v>968.01851851851904</c:v>
                </c:pt>
                <c:pt idx="968">
                  <c:v>969.01851851851904</c:v>
                </c:pt>
                <c:pt idx="969">
                  <c:v>970.01851851851904</c:v>
                </c:pt>
                <c:pt idx="970">
                  <c:v>971.01851851851904</c:v>
                </c:pt>
                <c:pt idx="971">
                  <c:v>972.01851851851904</c:v>
                </c:pt>
                <c:pt idx="972">
                  <c:v>973.01851851851904</c:v>
                </c:pt>
                <c:pt idx="973">
                  <c:v>974.01851851851904</c:v>
                </c:pt>
                <c:pt idx="974">
                  <c:v>975.01851851851904</c:v>
                </c:pt>
                <c:pt idx="975">
                  <c:v>976.01851851851904</c:v>
                </c:pt>
                <c:pt idx="976">
                  <c:v>977.01851851851904</c:v>
                </c:pt>
                <c:pt idx="977">
                  <c:v>978.01851851851904</c:v>
                </c:pt>
                <c:pt idx="978">
                  <c:v>979.01851851851904</c:v>
                </c:pt>
                <c:pt idx="979">
                  <c:v>980.01851851851904</c:v>
                </c:pt>
                <c:pt idx="980">
                  <c:v>981.01851851851904</c:v>
                </c:pt>
                <c:pt idx="981">
                  <c:v>982.01851851851904</c:v>
                </c:pt>
                <c:pt idx="982">
                  <c:v>983.01851851851904</c:v>
                </c:pt>
                <c:pt idx="983">
                  <c:v>984.01851851851904</c:v>
                </c:pt>
                <c:pt idx="984">
                  <c:v>985.01851851851904</c:v>
                </c:pt>
                <c:pt idx="985">
                  <c:v>986.01851851851904</c:v>
                </c:pt>
                <c:pt idx="986">
                  <c:v>987.01851851851904</c:v>
                </c:pt>
                <c:pt idx="987">
                  <c:v>988.01851851851904</c:v>
                </c:pt>
                <c:pt idx="988">
                  <c:v>989.01851851851904</c:v>
                </c:pt>
                <c:pt idx="989">
                  <c:v>990.01851851851904</c:v>
                </c:pt>
                <c:pt idx="990">
                  <c:v>991.01851851851904</c:v>
                </c:pt>
                <c:pt idx="991">
                  <c:v>992.01851851851904</c:v>
                </c:pt>
                <c:pt idx="992">
                  <c:v>993.01851851851904</c:v>
                </c:pt>
                <c:pt idx="993">
                  <c:v>994.01851851851904</c:v>
                </c:pt>
                <c:pt idx="994">
                  <c:v>995.01851851851904</c:v>
                </c:pt>
                <c:pt idx="995">
                  <c:v>996.01851851851904</c:v>
                </c:pt>
                <c:pt idx="996">
                  <c:v>997.01851851851904</c:v>
                </c:pt>
                <c:pt idx="997">
                  <c:v>998.01851851851904</c:v>
                </c:pt>
                <c:pt idx="998">
                  <c:v>999.01851851851904</c:v>
                </c:pt>
                <c:pt idx="999">
                  <c:v>1000.01851851852</c:v>
                </c:pt>
                <c:pt idx="1000">
                  <c:v>1001.01851851852</c:v>
                </c:pt>
                <c:pt idx="1001">
                  <c:v>1002.01851851852</c:v>
                </c:pt>
              </c:numCache>
            </c:numRef>
          </c:xVal>
          <c:yVal>
            <c:numRef>
              <c:f>Sheet3!$C$4:$C$1005</c:f>
              <c:numCache>
                <c:formatCode>General</c:formatCode>
                <c:ptCount val="1002"/>
                <c:pt idx="0">
                  <c:v>119924.32647928099</c:v>
                </c:pt>
                <c:pt idx="1">
                  <c:v>146783.210149591</c:v>
                </c:pt>
                <c:pt idx="2">
                  <c:v>154289.796104059</c:v>
                </c:pt>
                <c:pt idx="3">
                  <c:v>140063.27383267801</c:v>
                </c:pt>
                <c:pt idx="4">
                  <c:v>140080.648004469</c:v>
                </c:pt>
                <c:pt idx="5">
                  <c:v>130621.279764627</c:v>
                </c:pt>
                <c:pt idx="6">
                  <c:v>146802.28821020099</c:v>
                </c:pt>
                <c:pt idx="7">
                  <c:v>141772.14450357901</c:v>
                </c:pt>
                <c:pt idx="8">
                  <c:v>144307.97700404399</c:v>
                </c:pt>
                <c:pt idx="9">
                  <c:v>144377.328374323</c:v>
                </c:pt>
                <c:pt idx="10">
                  <c:v>143152.18030913599</c:v>
                </c:pt>
                <c:pt idx="11">
                  <c:v>146775.73383338001</c:v>
                </c:pt>
                <c:pt idx="12">
                  <c:v>145671.23895588401</c:v>
                </c:pt>
                <c:pt idx="13">
                  <c:v>145919.48811963099</c:v>
                </c:pt>
                <c:pt idx="14">
                  <c:v>147828.12564004201</c:v>
                </c:pt>
                <c:pt idx="15">
                  <c:v>149897.70806446901</c:v>
                </c:pt>
                <c:pt idx="16">
                  <c:v>147630.88235299499</c:v>
                </c:pt>
                <c:pt idx="17">
                  <c:v>149090.672820034</c:v>
                </c:pt>
                <c:pt idx="18">
                  <c:v>153055.60932221799</c:v>
                </c:pt>
                <c:pt idx="19">
                  <c:v>154515.37567612901</c:v>
                </c:pt>
                <c:pt idx="20">
                  <c:v>154239.583782181</c:v>
                </c:pt>
                <c:pt idx="21">
                  <c:v>158946.941733393</c:v>
                </c:pt>
                <c:pt idx="22">
                  <c:v>157817.99680377601</c:v>
                </c:pt>
                <c:pt idx="23">
                  <c:v>157001.425715708</c:v>
                </c:pt>
                <c:pt idx="24">
                  <c:v>158981.891462859</c:v>
                </c:pt>
                <c:pt idx="25">
                  <c:v>160796.969082036</c:v>
                </c:pt>
                <c:pt idx="26">
                  <c:v>158293.60234579301</c:v>
                </c:pt>
                <c:pt idx="27">
                  <c:v>157629.93502723399</c:v>
                </c:pt>
                <c:pt idx="28">
                  <c:v>159663.885997837</c:v>
                </c:pt>
                <c:pt idx="29">
                  <c:v>161113.05990917201</c:v>
                </c:pt>
                <c:pt idx="30">
                  <c:v>161052.94872178501</c:v>
                </c:pt>
                <c:pt idx="31">
                  <c:v>160208.22244862601</c:v>
                </c:pt>
                <c:pt idx="32">
                  <c:v>159306.54978382701</c:v>
                </c:pt>
                <c:pt idx="33">
                  <c:v>163959.68947875401</c:v>
                </c:pt>
                <c:pt idx="34">
                  <c:v>163393.361867473</c:v>
                </c:pt>
                <c:pt idx="35">
                  <c:v>163378.239274058</c:v>
                </c:pt>
                <c:pt idx="36">
                  <c:v>165202.51303178701</c:v>
                </c:pt>
                <c:pt idx="37">
                  <c:v>167349.96496514601</c:v>
                </c:pt>
                <c:pt idx="38">
                  <c:v>164033.598479087</c:v>
                </c:pt>
                <c:pt idx="39">
                  <c:v>164322.83193232</c:v>
                </c:pt>
                <c:pt idx="40">
                  <c:v>164323.19555594699</c:v>
                </c:pt>
                <c:pt idx="41">
                  <c:v>166115.17046451801</c:v>
                </c:pt>
                <c:pt idx="42">
                  <c:v>165482.270463433</c:v>
                </c:pt>
                <c:pt idx="43">
                  <c:v>165068.735672115</c:v>
                </c:pt>
                <c:pt idx="44">
                  <c:v>170656.90425777101</c:v>
                </c:pt>
                <c:pt idx="45">
                  <c:v>168714.19434627501</c:v>
                </c:pt>
                <c:pt idx="46">
                  <c:v>168413.39211749801</c:v>
                </c:pt>
                <c:pt idx="47">
                  <c:v>170752.69933146899</c:v>
                </c:pt>
                <c:pt idx="48">
                  <c:v>167419.86009207001</c:v>
                </c:pt>
                <c:pt idx="49">
                  <c:v>167300.73816203099</c:v>
                </c:pt>
                <c:pt idx="50">
                  <c:v>168821.44775782901</c:v>
                </c:pt>
                <c:pt idx="51">
                  <c:v>171296.44793663101</c:v>
                </c:pt>
                <c:pt idx="52">
                  <c:v>169712.30893294001</c:v>
                </c:pt>
                <c:pt idx="53">
                  <c:v>169713.44124240501</c:v>
                </c:pt>
                <c:pt idx="54">
                  <c:v>169626.994015301</c:v>
                </c:pt>
                <c:pt idx="55">
                  <c:v>169146.274403619</c:v>
                </c:pt>
                <c:pt idx="56">
                  <c:v>172883.923601004</c:v>
                </c:pt>
                <c:pt idx="57">
                  <c:v>170775.050475728</c:v>
                </c:pt>
                <c:pt idx="58">
                  <c:v>171049.961412984</c:v>
                </c:pt>
                <c:pt idx="59">
                  <c:v>171266.387558402</c:v>
                </c:pt>
                <c:pt idx="60">
                  <c:v>174324.402417501</c:v>
                </c:pt>
                <c:pt idx="61">
                  <c:v>173620.544050492</c:v>
                </c:pt>
                <c:pt idx="62">
                  <c:v>172148.277657453</c:v>
                </c:pt>
                <c:pt idx="63">
                  <c:v>170273.070856815</c:v>
                </c:pt>
                <c:pt idx="64">
                  <c:v>174589.37765639299</c:v>
                </c:pt>
                <c:pt idx="65">
                  <c:v>175185.75019016099</c:v>
                </c:pt>
                <c:pt idx="66">
                  <c:v>176579.24849787101</c:v>
                </c:pt>
                <c:pt idx="67">
                  <c:v>173791.82976441301</c:v>
                </c:pt>
                <c:pt idx="68">
                  <c:v>173678.89419653901</c:v>
                </c:pt>
                <c:pt idx="69">
                  <c:v>171972.09404433001</c:v>
                </c:pt>
                <c:pt idx="70">
                  <c:v>173571.79699253599</c:v>
                </c:pt>
                <c:pt idx="71">
                  <c:v>173614.02022289499</c:v>
                </c:pt>
                <c:pt idx="72">
                  <c:v>172679.620557986</c:v>
                </c:pt>
                <c:pt idx="73">
                  <c:v>173047.72317906399</c:v>
                </c:pt>
                <c:pt idx="74">
                  <c:v>174491.56833548099</c:v>
                </c:pt>
                <c:pt idx="75">
                  <c:v>174468.03317509301</c:v>
                </c:pt>
                <c:pt idx="76">
                  <c:v>174146.498715589</c:v>
                </c:pt>
                <c:pt idx="77">
                  <c:v>173663.16128532201</c:v>
                </c:pt>
                <c:pt idx="78">
                  <c:v>172906.06729717701</c:v>
                </c:pt>
                <c:pt idx="79">
                  <c:v>172950.57939128499</c:v>
                </c:pt>
                <c:pt idx="80">
                  <c:v>173164.99459000799</c:v>
                </c:pt>
                <c:pt idx="81">
                  <c:v>174906.50253406499</c:v>
                </c:pt>
                <c:pt idx="82">
                  <c:v>172127.57058127099</c:v>
                </c:pt>
                <c:pt idx="83">
                  <c:v>173123.413595044</c:v>
                </c:pt>
                <c:pt idx="84">
                  <c:v>174665.03887084001</c:v>
                </c:pt>
                <c:pt idx="85">
                  <c:v>174527.91340685799</c:v>
                </c:pt>
                <c:pt idx="86">
                  <c:v>173085.55429466101</c:v>
                </c:pt>
                <c:pt idx="87">
                  <c:v>171276.542947662</c:v>
                </c:pt>
                <c:pt idx="88">
                  <c:v>172438.122407744</c:v>
                </c:pt>
                <c:pt idx="89">
                  <c:v>176152.819921872</c:v>
                </c:pt>
                <c:pt idx="90">
                  <c:v>174578.568873143</c:v>
                </c:pt>
                <c:pt idx="91">
                  <c:v>174509.10413078201</c:v>
                </c:pt>
                <c:pt idx="92">
                  <c:v>175376.360696791</c:v>
                </c:pt>
                <c:pt idx="93">
                  <c:v>174936.51651343299</c:v>
                </c:pt>
                <c:pt idx="94">
                  <c:v>176349.58422204299</c:v>
                </c:pt>
                <c:pt idx="95">
                  <c:v>175318.62992157601</c:v>
                </c:pt>
                <c:pt idx="96">
                  <c:v>174030.84574586901</c:v>
                </c:pt>
                <c:pt idx="97">
                  <c:v>175406.60022839601</c:v>
                </c:pt>
                <c:pt idx="98">
                  <c:v>175132.62737914099</c:v>
                </c:pt>
                <c:pt idx="99">
                  <c:v>174517.05111536101</c:v>
                </c:pt>
                <c:pt idx="100">
                  <c:v>174143.567719969</c:v>
                </c:pt>
                <c:pt idx="101">
                  <c:v>175496.26314225301</c:v>
                </c:pt>
                <c:pt idx="102">
                  <c:v>175836.62468408901</c:v>
                </c:pt>
                <c:pt idx="103">
                  <c:v>175030.12139917299</c:v>
                </c:pt>
                <c:pt idx="104">
                  <c:v>176443.103324536</c:v>
                </c:pt>
                <c:pt idx="105">
                  <c:v>174078.60160428801</c:v>
                </c:pt>
                <c:pt idx="106">
                  <c:v>172944.74029482901</c:v>
                </c:pt>
                <c:pt idx="107">
                  <c:v>173339.21507324601</c:v>
                </c:pt>
                <c:pt idx="108">
                  <c:v>174410.765613564</c:v>
                </c:pt>
                <c:pt idx="109">
                  <c:v>176461.44554476999</c:v>
                </c:pt>
                <c:pt idx="110">
                  <c:v>173815.97172098799</c:v>
                </c:pt>
                <c:pt idx="111">
                  <c:v>177249.99383235001</c:v>
                </c:pt>
                <c:pt idx="112">
                  <c:v>177457.87475118201</c:v>
                </c:pt>
                <c:pt idx="113">
                  <c:v>176420.326508831</c:v>
                </c:pt>
                <c:pt idx="114">
                  <c:v>174610.12765765999</c:v>
                </c:pt>
                <c:pt idx="115">
                  <c:v>171639.79408214</c:v>
                </c:pt>
                <c:pt idx="116">
                  <c:v>171149.227712269</c:v>
                </c:pt>
                <c:pt idx="117">
                  <c:v>173366.07233584701</c:v>
                </c:pt>
                <c:pt idx="118">
                  <c:v>172783.02777129601</c:v>
                </c:pt>
                <c:pt idx="119">
                  <c:v>174865.45231874299</c:v>
                </c:pt>
                <c:pt idx="120">
                  <c:v>174489.289207856</c:v>
                </c:pt>
                <c:pt idx="121">
                  <c:v>175572.25979240399</c:v>
                </c:pt>
                <c:pt idx="122">
                  <c:v>174246.6577678</c:v>
                </c:pt>
                <c:pt idx="123">
                  <c:v>173744.920028322</c:v>
                </c:pt>
                <c:pt idx="124">
                  <c:v>176949.02164282699</c:v>
                </c:pt>
                <c:pt idx="125">
                  <c:v>177267.474140562</c:v>
                </c:pt>
                <c:pt idx="126">
                  <c:v>178167.672458541</c:v>
                </c:pt>
                <c:pt idx="127">
                  <c:v>179528.470255422</c:v>
                </c:pt>
                <c:pt idx="128">
                  <c:v>177873.74276327499</c:v>
                </c:pt>
                <c:pt idx="129">
                  <c:v>178055.10992301599</c:v>
                </c:pt>
                <c:pt idx="130">
                  <c:v>177430.533502003</c:v>
                </c:pt>
                <c:pt idx="131">
                  <c:v>178758.58155832699</c:v>
                </c:pt>
                <c:pt idx="132">
                  <c:v>177330.840632354</c:v>
                </c:pt>
                <c:pt idx="133">
                  <c:v>178330.85179678799</c:v>
                </c:pt>
                <c:pt idx="134">
                  <c:v>176306.03123448801</c:v>
                </c:pt>
                <c:pt idx="135">
                  <c:v>178557.07187183999</c:v>
                </c:pt>
                <c:pt idx="136">
                  <c:v>178398.55970518599</c:v>
                </c:pt>
                <c:pt idx="137">
                  <c:v>180666.53604063901</c:v>
                </c:pt>
                <c:pt idx="138">
                  <c:v>183841.18089020101</c:v>
                </c:pt>
                <c:pt idx="139">
                  <c:v>184160.86357738901</c:v>
                </c:pt>
                <c:pt idx="140">
                  <c:v>183328.23429989599</c:v>
                </c:pt>
                <c:pt idx="141">
                  <c:v>180443.41735849401</c:v>
                </c:pt>
                <c:pt idx="142">
                  <c:v>181851.560264183</c:v>
                </c:pt>
                <c:pt idx="143">
                  <c:v>180945.23175206801</c:v>
                </c:pt>
                <c:pt idx="144">
                  <c:v>180355.66859244401</c:v>
                </c:pt>
                <c:pt idx="145">
                  <c:v>180047.726685431</c:v>
                </c:pt>
                <c:pt idx="146">
                  <c:v>176063.76684307799</c:v>
                </c:pt>
                <c:pt idx="147">
                  <c:v>181447.86126485799</c:v>
                </c:pt>
                <c:pt idx="148">
                  <c:v>182914.95168034299</c:v>
                </c:pt>
                <c:pt idx="149">
                  <c:v>180550.52824931001</c:v>
                </c:pt>
                <c:pt idx="150">
                  <c:v>184631.16012789801</c:v>
                </c:pt>
                <c:pt idx="151">
                  <c:v>183561.645077108</c:v>
                </c:pt>
                <c:pt idx="152">
                  <c:v>182272.25720116499</c:v>
                </c:pt>
                <c:pt idx="153">
                  <c:v>181497.24637951099</c:v>
                </c:pt>
                <c:pt idx="154">
                  <c:v>180044.00774304601</c:v>
                </c:pt>
                <c:pt idx="155">
                  <c:v>179696.49105533501</c:v>
                </c:pt>
                <c:pt idx="156">
                  <c:v>177663.957115931</c:v>
                </c:pt>
                <c:pt idx="157">
                  <c:v>180640.648404323</c:v>
                </c:pt>
                <c:pt idx="158">
                  <c:v>179524.739684751</c:v>
                </c:pt>
                <c:pt idx="159">
                  <c:v>182463.530935583</c:v>
                </c:pt>
                <c:pt idx="160">
                  <c:v>179218.98139948599</c:v>
                </c:pt>
                <c:pt idx="161">
                  <c:v>180250.78294753699</c:v>
                </c:pt>
                <c:pt idx="162">
                  <c:v>180743.48529410001</c:v>
                </c:pt>
                <c:pt idx="163">
                  <c:v>181327.813819651</c:v>
                </c:pt>
                <c:pt idx="164">
                  <c:v>178389.054206336</c:v>
                </c:pt>
                <c:pt idx="165">
                  <c:v>182932.93232864799</c:v>
                </c:pt>
                <c:pt idx="166">
                  <c:v>178515.48666955699</c:v>
                </c:pt>
                <c:pt idx="167">
                  <c:v>176766.109685795</c:v>
                </c:pt>
                <c:pt idx="168">
                  <c:v>180524.183487773</c:v>
                </c:pt>
                <c:pt idx="169">
                  <c:v>180346.10052113401</c:v>
                </c:pt>
                <c:pt idx="170">
                  <c:v>182337.07879345599</c:v>
                </c:pt>
                <c:pt idx="171">
                  <c:v>179623.51527853101</c:v>
                </c:pt>
                <c:pt idx="172">
                  <c:v>181883.819397866</c:v>
                </c:pt>
                <c:pt idx="173">
                  <c:v>180888.56216862399</c:v>
                </c:pt>
                <c:pt idx="174">
                  <c:v>177773.66361597399</c:v>
                </c:pt>
                <c:pt idx="175">
                  <c:v>179265.101101106</c:v>
                </c:pt>
                <c:pt idx="176">
                  <c:v>177699.32107166201</c:v>
                </c:pt>
                <c:pt idx="177">
                  <c:v>178394.29582230799</c:v>
                </c:pt>
                <c:pt idx="178">
                  <c:v>178611.330302699</c:v>
                </c:pt>
                <c:pt idx="179">
                  <c:v>177948.38421151901</c:v>
                </c:pt>
                <c:pt idx="180">
                  <c:v>180313.53520639401</c:v>
                </c:pt>
                <c:pt idx="181">
                  <c:v>181353.47626537501</c:v>
                </c:pt>
                <c:pt idx="182">
                  <c:v>181898.72629210801</c:v>
                </c:pt>
                <c:pt idx="183">
                  <c:v>180320.23197282001</c:v>
                </c:pt>
                <c:pt idx="184">
                  <c:v>180633.72089825899</c:v>
                </c:pt>
                <c:pt idx="185">
                  <c:v>179417.65401539899</c:v>
                </c:pt>
                <c:pt idx="186">
                  <c:v>179064.91855141899</c:v>
                </c:pt>
                <c:pt idx="187">
                  <c:v>181134.401120714</c:v>
                </c:pt>
                <c:pt idx="188">
                  <c:v>182553.29463381699</c:v>
                </c:pt>
                <c:pt idx="189">
                  <c:v>182004.54535341699</c:v>
                </c:pt>
                <c:pt idx="190">
                  <c:v>180373.182788081</c:v>
                </c:pt>
                <c:pt idx="191">
                  <c:v>181643.46866133099</c:v>
                </c:pt>
                <c:pt idx="192">
                  <c:v>181189.41444742499</c:v>
                </c:pt>
                <c:pt idx="193">
                  <c:v>182745.999042104</c:v>
                </c:pt>
                <c:pt idx="194">
                  <c:v>181191.21196709899</c:v>
                </c:pt>
                <c:pt idx="195">
                  <c:v>180701.20788050399</c:v>
                </c:pt>
                <c:pt idx="196">
                  <c:v>180697.721000964</c:v>
                </c:pt>
                <c:pt idx="197">
                  <c:v>179933.20476311501</c:v>
                </c:pt>
                <c:pt idx="198">
                  <c:v>180342.739008631</c:v>
                </c:pt>
                <c:pt idx="199">
                  <c:v>179941.42479165099</c:v>
                </c:pt>
                <c:pt idx="200">
                  <c:v>179273.16764353</c:v>
                </c:pt>
                <c:pt idx="201">
                  <c:v>181339.65338458601</c:v>
                </c:pt>
                <c:pt idx="202">
                  <c:v>181025.92206811701</c:v>
                </c:pt>
                <c:pt idx="203">
                  <c:v>181343.47260123401</c:v>
                </c:pt>
                <c:pt idx="204">
                  <c:v>181710.187065871</c:v>
                </c:pt>
                <c:pt idx="205">
                  <c:v>180931.644112754</c:v>
                </c:pt>
                <c:pt idx="206">
                  <c:v>181438.478755046</c:v>
                </c:pt>
                <c:pt idx="207">
                  <c:v>182674.880710189</c:v>
                </c:pt>
                <c:pt idx="208">
                  <c:v>180362.59805618101</c:v>
                </c:pt>
                <c:pt idx="209">
                  <c:v>179028.82055753801</c:v>
                </c:pt>
                <c:pt idx="210">
                  <c:v>179701.78344514099</c:v>
                </c:pt>
                <c:pt idx="211">
                  <c:v>179916.04412578401</c:v>
                </c:pt>
                <c:pt idx="212">
                  <c:v>181898.201109596</c:v>
                </c:pt>
                <c:pt idx="213">
                  <c:v>179912.525067262</c:v>
                </c:pt>
                <c:pt idx="214">
                  <c:v>178891.474275118</c:v>
                </c:pt>
                <c:pt idx="215">
                  <c:v>181952.024725753</c:v>
                </c:pt>
                <c:pt idx="216">
                  <c:v>181404.76257723401</c:v>
                </c:pt>
                <c:pt idx="217">
                  <c:v>182088.52103842501</c:v>
                </c:pt>
                <c:pt idx="218">
                  <c:v>179221.15350986301</c:v>
                </c:pt>
                <c:pt idx="219">
                  <c:v>180911.897774098</c:v>
                </c:pt>
                <c:pt idx="220">
                  <c:v>178562.03268156</c:v>
                </c:pt>
                <c:pt idx="221">
                  <c:v>182878.16256361501</c:v>
                </c:pt>
                <c:pt idx="222">
                  <c:v>183294.63837431301</c:v>
                </c:pt>
                <c:pt idx="223">
                  <c:v>181190.252885455</c:v>
                </c:pt>
                <c:pt idx="224">
                  <c:v>181827.87570439701</c:v>
                </c:pt>
                <c:pt idx="225">
                  <c:v>182377.188729691</c:v>
                </c:pt>
                <c:pt idx="226">
                  <c:v>183842.49601593599</c:v>
                </c:pt>
                <c:pt idx="227">
                  <c:v>182190.67661045099</c:v>
                </c:pt>
                <c:pt idx="228">
                  <c:v>180159.79427048401</c:v>
                </c:pt>
                <c:pt idx="229">
                  <c:v>177381.545025689</c:v>
                </c:pt>
                <c:pt idx="230">
                  <c:v>178864.43596259601</c:v>
                </c:pt>
                <c:pt idx="231">
                  <c:v>178548.52256873899</c:v>
                </c:pt>
                <c:pt idx="232">
                  <c:v>178889.04206004</c:v>
                </c:pt>
                <c:pt idx="233">
                  <c:v>178281.47306456999</c:v>
                </c:pt>
                <c:pt idx="234">
                  <c:v>178189.25415712901</c:v>
                </c:pt>
                <c:pt idx="235">
                  <c:v>182963.950557462</c:v>
                </c:pt>
                <c:pt idx="236">
                  <c:v>180732.75299198201</c:v>
                </c:pt>
                <c:pt idx="237">
                  <c:v>181730.26470039799</c:v>
                </c:pt>
                <c:pt idx="238">
                  <c:v>181456.910352356</c:v>
                </c:pt>
                <c:pt idx="239">
                  <c:v>181731.73141884699</c:v>
                </c:pt>
                <c:pt idx="240">
                  <c:v>181230.48355404401</c:v>
                </c:pt>
                <c:pt idx="241">
                  <c:v>181507.40599633101</c:v>
                </c:pt>
                <c:pt idx="242">
                  <c:v>180737.542337355</c:v>
                </c:pt>
                <c:pt idx="243">
                  <c:v>181017.25324088201</c:v>
                </c:pt>
                <c:pt idx="244">
                  <c:v>181964.42956382199</c:v>
                </c:pt>
                <c:pt idx="245">
                  <c:v>179803.746081586</c:v>
                </c:pt>
                <c:pt idx="246">
                  <c:v>184557.47799150701</c:v>
                </c:pt>
                <c:pt idx="247">
                  <c:v>184484.77444705099</c:v>
                </c:pt>
                <c:pt idx="248">
                  <c:v>186006.80773210799</c:v>
                </c:pt>
                <c:pt idx="249">
                  <c:v>186663.94466520299</c:v>
                </c:pt>
                <c:pt idx="250">
                  <c:v>185210.65171696999</c:v>
                </c:pt>
                <c:pt idx="251">
                  <c:v>185230.63993646999</c:v>
                </c:pt>
                <c:pt idx="252">
                  <c:v>182024.81015470601</c:v>
                </c:pt>
                <c:pt idx="253">
                  <c:v>183954.535584781</c:v>
                </c:pt>
                <c:pt idx="254">
                  <c:v>182348.94498404901</c:v>
                </c:pt>
                <c:pt idx="255">
                  <c:v>182993.55584329501</c:v>
                </c:pt>
                <c:pt idx="256">
                  <c:v>184754.36621691499</c:v>
                </c:pt>
                <c:pt idx="257">
                  <c:v>183966.543867567</c:v>
                </c:pt>
                <c:pt idx="258">
                  <c:v>184064.48607050901</c:v>
                </c:pt>
                <c:pt idx="259">
                  <c:v>180943.70930214599</c:v>
                </c:pt>
                <c:pt idx="260">
                  <c:v>184110.04173535499</c:v>
                </c:pt>
                <c:pt idx="261">
                  <c:v>183690.79185652299</c:v>
                </c:pt>
                <c:pt idx="262">
                  <c:v>180175.86160732299</c:v>
                </c:pt>
                <c:pt idx="263">
                  <c:v>182496.676314551</c:v>
                </c:pt>
                <c:pt idx="264">
                  <c:v>193171.37505905601</c:v>
                </c:pt>
                <c:pt idx="265">
                  <c:v>192370.79680417199</c:v>
                </c:pt>
                <c:pt idx="266">
                  <c:v>191111.00444142701</c:v>
                </c:pt>
                <c:pt idx="267">
                  <c:v>195315.358519834</c:v>
                </c:pt>
                <c:pt idx="268">
                  <c:v>179652.055428564</c:v>
                </c:pt>
                <c:pt idx="269">
                  <c:v>185341.092475324</c:v>
                </c:pt>
                <c:pt idx="270">
                  <c:v>197562.86734389601</c:v>
                </c:pt>
                <c:pt idx="271">
                  <c:v>191913.91488937999</c:v>
                </c:pt>
                <c:pt idx="272">
                  <c:v>194262.424038928</c:v>
                </c:pt>
                <c:pt idx="273">
                  <c:v>192031.849321424</c:v>
                </c:pt>
                <c:pt idx="274">
                  <c:v>193676.68193590501</c:v>
                </c:pt>
                <c:pt idx="275">
                  <c:v>194259.33859720401</c:v>
                </c:pt>
                <c:pt idx="276">
                  <c:v>194004.63414546099</c:v>
                </c:pt>
                <c:pt idx="277">
                  <c:v>193091.80227031501</c:v>
                </c:pt>
                <c:pt idx="278">
                  <c:v>192815.27961046799</c:v>
                </c:pt>
                <c:pt idx="279">
                  <c:v>191085.59180433399</c:v>
                </c:pt>
                <c:pt idx="280">
                  <c:v>190791.73161376599</c:v>
                </c:pt>
                <c:pt idx="281">
                  <c:v>192248.998274435</c:v>
                </c:pt>
                <c:pt idx="282">
                  <c:v>193539.321203067</c:v>
                </c:pt>
                <c:pt idx="283">
                  <c:v>188550.982249138</c:v>
                </c:pt>
                <c:pt idx="284">
                  <c:v>191059.572719711</c:v>
                </c:pt>
                <c:pt idx="285">
                  <c:v>191181.43622726301</c:v>
                </c:pt>
                <c:pt idx="286">
                  <c:v>189097.514566714</c:v>
                </c:pt>
                <c:pt idx="287">
                  <c:v>189860.302154595</c:v>
                </c:pt>
                <c:pt idx="288">
                  <c:v>187918.228289274</c:v>
                </c:pt>
                <c:pt idx="289">
                  <c:v>190002.56869697399</c:v>
                </c:pt>
                <c:pt idx="290">
                  <c:v>187414.49541688201</c:v>
                </c:pt>
                <c:pt idx="291">
                  <c:v>187967.17505851001</c:v>
                </c:pt>
                <c:pt idx="292">
                  <c:v>187082.91165308701</c:v>
                </c:pt>
                <c:pt idx="293">
                  <c:v>188392.594969278</c:v>
                </c:pt>
                <c:pt idx="294">
                  <c:v>186226.45887839</c:v>
                </c:pt>
                <c:pt idx="295">
                  <c:v>187103.80419406001</c:v>
                </c:pt>
                <c:pt idx="296">
                  <c:v>187639.90439744099</c:v>
                </c:pt>
                <c:pt idx="297">
                  <c:v>186179.90241839501</c:v>
                </c:pt>
                <c:pt idx="298">
                  <c:v>187543.821266546</c:v>
                </c:pt>
                <c:pt idx="299">
                  <c:v>188970.020074253</c:v>
                </c:pt>
                <c:pt idx="300">
                  <c:v>186780.43545564101</c:v>
                </c:pt>
                <c:pt idx="301">
                  <c:v>188213.277286228</c:v>
                </c:pt>
                <c:pt idx="302">
                  <c:v>187564.36042100401</c:v>
                </c:pt>
                <c:pt idx="303">
                  <c:v>186488.25483815701</c:v>
                </c:pt>
                <c:pt idx="304">
                  <c:v>184169.869022053</c:v>
                </c:pt>
                <c:pt idx="305">
                  <c:v>187191.492897516</c:v>
                </c:pt>
                <c:pt idx="306">
                  <c:v>185945.11661798501</c:v>
                </c:pt>
                <c:pt idx="307">
                  <c:v>187603.961074525</c:v>
                </c:pt>
                <c:pt idx="308">
                  <c:v>183717.141787011</c:v>
                </c:pt>
                <c:pt idx="309">
                  <c:v>184232.00652050701</c:v>
                </c:pt>
                <c:pt idx="310">
                  <c:v>183816.85174621001</c:v>
                </c:pt>
                <c:pt idx="311">
                  <c:v>181232.70253387801</c:v>
                </c:pt>
                <c:pt idx="312">
                  <c:v>184175.77017860199</c:v>
                </c:pt>
                <c:pt idx="313">
                  <c:v>182654.702336291</c:v>
                </c:pt>
                <c:pt idx="314">
                  <c:v>183574.16989381699</c:v>
                </c:pt>
                <c:pt idx="315">
                  <c:v>182292.96575254499</c:v>
                </c:pt>
                <c:pt idx="316">
                  <c:v>183032.05875325701</c:v>
                </c:pt>
                <c:pt idx="317">
                  <c:v>184091.012621829</c:v>
                </c:pt>
                <c:pt idx="318">
                  <c:v>181380.64242299701</c:v>
                </c:pt>
                <c:pt idx="319">
                  <c:v>183735.47506875201</c:v>
                </c:pt>
                <c:pt idx="320">
                  <c:v>181077.24389501099</c:v>
                </c:pt>
                <c:pt idx="321">
                  <c:v>184096.476839551</c:v>
                </c:pt>
                <c:pt idx="322">
                  <c:v>183738.819053471</c:v>
                </c:pt>
                <c:pt idx="323">
                  <c:v>181847.22461611099</c:v>
                </c:pt>
                <c:pt idx="324">
                  <c:v>184550.76148348799</c:v>
                </c:pt>
                <c:pt idx="325">
                  <c:v>182857.19536025001</c:v>
                </c:pt>
                <c:pt idx="326">
                  <c:v>182212.69767537099</c:v>
                </c:pt>
                <c:pt idx="327">
                  <c:v>182813.40878855699</c:v>
                </c:pt>
                <c:pt idx="328">
                  <c:v>184105.03138000201</c:v>
                </c:pt>
                <c:pt idx="329">
                  <c:v>180627.63927227701</c:v>
                </c:pt>
                <c:pt idx="330">
                  <c:v>178241.42985151999</c:v>
                </c:pt>
                <c:pt idx="331">
                  <c:v>183500.65005449299</c:v>
                </c:pt>
                <c:pt idx="332">
                  <c:v>186208.091832821</c:v>
                </c:pt>
                <c:pt idx="333">
                  <c:v>187552.69119209601</c:v>
                </c:pt>
                <c:pt idx="334">
                  <c:v>178251.00959055801</c:v>
                </c:pt>
                <c:pt idx="335">
                  <c:v>187549.810950232</c:v>
                </c:pt>
                <c:pt idx="336">
                  <c:v>186410.21369691499</c:v>
                </c:pt>
                <c:pt idx="337">
                  <c:v>181376.025558383</c:v>
                </c:pt>
                <c:pt idx="338">
                  <c:v>185971.569544333</c:v>
                </c:pt>
                <c:pt idx="339">
                  <c:v>182839.87031245499</c:v>
                </c:pt>
                <c:pt idx="340">
                  <c:v>190694.497909792</c:v>
                </c:pt>
                <c:pt idx="341">
                  <c:v>186453.84145427201</c:v>
                </c:pt>
                <c:pt idx="342">
                  <c:v>184038.09997770301</c:v>
                </c:pt>
                <c:pt idx="343">
                  <c:v>185401.89707486</c:v>
                </c:pt>
                <c:pt idx="344">
                  <c:v>185425.599365367</c:v>
                </c:pt>
                <c:pt idx="345">
                  <c:v>183688.30488837199</c:v>
                </c:pt>
                <c:pt idx="346">
                  <c:v>185744.981359189</c:v>
                </c:pt>
                <c:pt idx="347">
                  <c:v>185907.24045995501</c:v>
                </c:pt>
                <c:pt idx="348">
                  <c:v>183592.996391211</c:v>
                </c:pt>
                <c:pt idx="349">
                  <c:v>185898.66413655801</c:v>
                </c:pt>
                <c:pt idx="350">
                  <c:v>186391.51800260099</c:v>
                </c:pt>
                <c:pt idx="351">
                  <c:v>183743.70742691899</c:v>
                </c:pt>
                <c:pt idx="352">
                  <c:v>183967.69868752899</c:v>
                </c:pt>
                <c:pt idx="353">
                  <c:v>182541.68728040101</c:v>
                </c:pt>
                <c:pt idx="354">
                  <c:v>188529.62526184</c:v>
                </c:pt>
                <c:pt idx="355">
                  <c:v>186049.09307640899</c:v>
                </c:pt>
                <c:pt idx="356">
                  <c:v>187794.368452656</c:v>
                </c:pt>
                <c:pt idx="357">
                  <c:v>186426.20860389</c:v>
                </c:pt>
                <c:pt idx="358">
                  <c:v>182045.61510674399</c:v>
                </c:pt>
                <c:pt idx="359">
                  <c:v>185641.57557709399</c:v>
                </c:pt>
                <c:pt idx="360">
                  <c:v>181636.52083926901</c:v>
                </c:pt>
                <c:pt idx="361">
                  <c:v>181908.108149212</c:v>
                </c:pt>
                <c:pt idx="362">
                  <c:v>181459.89448943501</c:v>
                </c:pt>
                <c:pt idx="363">
                  <c:v>177104.254533803</c:v>
                </c:pt>
                <c:pt idx="364">
                  <c:v>183806.94301914601</c:v>
                </c:pt>
                <c:pt idx="365">
                  <c:v>184033.63996570901</c:v>
                </c:pt>
                <c:pt idx="366">
                  <c:v>184094.629501538</c:v>
                </c:pt>
                <c:pt idx="367">
                  <c:v>180790.59478810901</c:v>
                </c:pt>
                <c:pt idx="368">
                  <c:v>182423.97940845499</c:v>
                </c:pt>
                <c:pt idx="369">
                  <c:v>185541.42736081401</c:v>
                </c:pt>
                <c:pt idx="370">
                  <c:v>181787.84542862399</c:v>
                </c:pt>
                <c:pt idx="371">
                  <c:v>182244.987386099</c:v>
                </c:pt>
                <c:pt idx="372">
                  <c:v>178247.55879651001</c:v>
                </c:pt>
                <c:pt idx="373">
                  <c:v>180311.30619288801</c:v>
                </c:pt>
                <c:pt idx="374">
                  <c:v>183019.168489965</c:v>
                </c:pt>
                <c:pt idx="375">
                  <c:v>179023.916075635</c:v>
                </c:pt>
                <c:pt idx="376">
                  <c:v>180585.132957277</c:v>
                </c:pt>
                <c:pt idx="377">
                  <c:v>188250.86908901599</c:v>
                </c:pt>
                <c:pt idx="378">
                  <c:v>181084.35023424801</c:v>
                </c:pt>
                <c:pt idx="379">
                  <c:v>185711.25487735399</c:v>
                </c:pt>
                <c:pt idx="380">
                  <c:v>181041.51621501299</c:v>
                </c:pt>
                <c:pt idx="381">
                  <c:v>189597.308292122</c:v>
                </c:pt>
                <c:pt idx="382">
                  <c:v>190382.61139604199</c:v>
                </c:pt>
                <c:pt idx="383">
                  <c:v>182171.697565551</c:v>
                </c:pt>
                <c:pt idx="384">
                  <c:v>185596.43244550601</c:v>
                </c:pt>
                <c:pt idx="385">
                  <c:v>188007.92101429199</c:v>
                </c:pt>
                <c:pt idx="386">
                  <c:v>190289.982125929</c:v>
                </c:pt>
                <c:pt idx="387">
                  <c:v>184491.19142285001</c:v>
                </c:pt>
                <c:pt idx="388">
                  <c:v>184141.37911756901</c:v>
                </c:pt>
                <c:pt idx="389">
                  <c:v>189677.92762154201</c:v>
                </c:pt>
                <c:pt idx="390">
                  <c:v>191420.674530802</c:v>
                </c:pt>
                <c:pt idx="391">
                  <c:v>192950.00416310399</c:v>
                </c:pt>
                <c:pt idx="392">
                  <c:v>192113.31460027999</c:v>
                </c:pt>
                <c:pt idx="393">
                  <c:v>190824.822535218</c:v>
                </c:pt>
                <c:pt idx="394">
                  <c:v>191158.57596963699</c:v>
                </c:pt>
                <c:pt idx="395">
                  <c:v>188211.22953390999</c:v>
                </c:pt>
                <c:pt idx="396">
                  <c:v>191792.508187737</c:v>
                </c:pt>
                <c:pt idx="397">
                  <c:v>189496.609147657</c:v>
                </c:pt>
                <c:pt idx="398">
                  <c:v>188262.893255006</c:v>
                </c:pt>
                <c:pt idx="399">
                  <c:v>188930.52763353899</c:v>
                </c:pt>
                <c:pt idx="400">
                  <c:v>183161.49732884101</c:v>
                </c:pt>
                <c:pt idx="401">
                  <c:v>184812.81469581099</c:v>
                </c:pt>
                <c:pt idx="402">
                  <c:v>191005.942837104</c:v>
                </c:pt>
                <c:pt idx="403">
                  <c:v>189650.91175772899</c:v>
                </c:pt>
                <c:pt idx="404">
                  <c:v>192444.021046835</c:v>
                </c:pt>
                <c:pt idx="405">
                  <c:v>187314.68716425</c:v>
                </c:pt>
                <c:pt idx="406">
                  <c:v>194185.52148239399</c:v>
                </c:pt>
                <c:pt idx="407">
                  <c:v>191421.671416611</c:v>
                </c:pt>
                <c:pt idx="408">
                  <c:v>195320.64457650101</c:v>
                </c:pt>
                <c:pt idx="409">
                  <c:v>194980.98662673801</c:v>
                </c:pt>
                <c:pt idx="410">
                  <c:v>196166.95321132301</c:v>
                </c:pt>
                <c:pt idx="411">
                  <c:v>196803.085363822</c:v>
                </c:pt>
                <c:pt idx="412">
                  <c:v>195647.57334879399</c:v>
                </c:pt>
                <c:pt idx="413">
                  <c:v>196320.107148988</c:v>
                </c:pt>
                <c:pt idx="414">
                  <c:v>190470.65577650999</c:v>
                </c:pt>
                <c:pt idx="415">
                  <c:v>193399.785861782</c:v>
                </c:pt>
                <c:pt idx="416">
                  <c:v>195459.95349504999</c:v>
                </c:pt>
                <c:pt idx="417">
                  <c:v>191767.10049370601</c:v>
                </c:pt>
                <c:pt idx="418">
                  <c:v>191144.28360484101</c:v>
                </c:pt>
                <c:pt idx="419">
                  <c:v>195275.28438824299</c:v>
                </c:pt>
                <c:pt idx="420">
                  <c:v>195018.47584462399</c:v>
                </c:pt>
                <c:pt idx="421">
                  <c:v>194363.82636708801</c:v>
                </c:pt>
                <c:pt idx="422">
                  <c:v>195550.27198531601</c:v>
                </c:pt>
                <c:pt idx="423">
                  <c:v>190620.830712458</c:v>
                </c:pt>
                <c:pt idx="424">
                  <c:v>193411.129563972</c:v>
                </c:pt>
                <c:pt idx="425">
                  <c:v>188647.21138396001</c:v>
                </c:pt>
                <c:pt idx="426">
                  <c:v>192653.28697436201</c:v>
                </c:pt>
                <c:pt idx="427">
                  <c:v>193688.81003165699</c:v>
                </c:pt>
                <c:pt idx="428">
                  <c:v>194129.092579182</c:v>
                </c:pt>
                <c:pt idx="429">
                  <c:v>192727.681061246</c:v>
                </c:pt>
                <c:pt idx="430">
                  <c:v>194550.809809973</c:v>
                </c:pt>
                <c:pt idx="431">
                  <c:v>194033.76859632999</c:v>
                </c:pt>
                <c:pt idx="432">
                  <c:v>195130.64725794501</c:v>
                </c:pt>
                <c:pt idx="433">
                  <c:v>196390.80618803701</c:v>
                </c:pt>
                <c:pt idx="434">
                  <c:v>195947.10357973399</c:v>
                </c:pt>
                <c:pt idx="435">
                  <c:v>191467.227140228</c:v>
                </c:pt>
                <c:pt idx="436">
                  <c:v>189661.71697684799</c:v>
                </c:pt>
                <c:pt idx="437">
                  <c:v>194462.47487846401</c:v>
                </c:pt>
                <c:pt idx="438">
                  <c:v>194601.50719728501</c:v>
                </c:pt>
                <c:pt idx="439">
                  <c:v>196450.039485296</c:v>
                </c:pt>
                <c:pt idx="440">
                  <c:v>189066.81668022499</c:v>
                </c:pt>
                <c:pt idx="441">
                  <c:v>194234.866455549</c:v>
                </c:pt>
                <c:pt idx="442">
                  <c:v>193490.85928771901</c:v>
                </c:pt>
                <c:pt idx="443">
                  <c:v>196298.66202125899</c:v>
                </c:pt>
                <c:pt idx="444">
                  <c:v>194988.95974633101</c:v>
                </c:pt>
                <c:pt idx="445">
                  <c:v>197479.36743468299</c:v>
                </c:pt>
                <c:pt idx="446">
                  <c:v>194864.98080095</c:v>
                </c:pt>
                <c:pt idx="447">
                  <c:v>196152.50671768899</c:v>
                </c:pt>
                <c:pt idx="448">
                  <c:v>195145.65345575701</c:v>
                </c:pt>
                <c:pt idx="449">
                  <c:v>191194.914379297</c:v>
                </c:pt>
                <c:pt idx="450">
                  <c:v>193936.77732610601</c:v>
                </c:pt>
                <c:pt idx="451">
                  <c:v>192965.494562398</c:v>
                </c:pt>
                <c:pt idx="452">
                  <c:v>191847.74714388099</c:v>
                </c:pt>
                <c:pt idx="453">
                  <c:v>195680.77654102701</c:v>
                </c:pt>
                <c:pt idx="454">
                  <c:v>194381.037070088</c:v>
                </c:pt>
                <c:pt idx="455">
                  <c:v>191919.71865461499</c:v>
                </c:pt>
                <c:pt idx="456">
                  <c:v>192924.26855279799</c:v>
                </c:pt>
                <c:pt idx="457">
                  <c:v>193168.15195146299</c:v>
                </c:pt>
                <c:pt idx="458">
                  <c:v>196504.983513174</c:v>
                </c:pt>
                <c:pt idx="459">
                  <c:v>192744.638929112</c:v>
                </c:pt>
                <c:pt idx="460">
                  <c:v>192075.405489378</c:v>
                </c:pt>
                <c:pt idx="461">
                  <c:v>191380.26550379701</c:v>
                </c:pt>
                <c:pt idx="462">
                  <c:v>193558.99370111199</c:v>
                </c:pt>
                <c:pt idx="463">
                  <c:v>193641.46831963799</c:v>
                </c:pt>
                <c:pt idx="464">
                  <c:v>198136.05979408699</c:v>
                </c:pt>
                <c:pt idx="465">
                  <c:v>195482.84611508</c:v>
                </c:pt>
                <c:pt idx="466">
                  <c:v>193142.68272872301</c:v>
                </c:pt>
                <c:pt idx="467">
                  <c:v>192744.36323383701</c:v>
                </c:pt>
                <c:pt idx="468">
                  <c:v>195940.70850180599</c:v>
                </c:pt>
                <c:pt idx="469">
                  <c:v>191556.592312141</c:v>
                </c:pt>
                <c:pt idx="470">
                  <c:v>198687.42139833601</c:v>
                </c:pt>
                <c:pt idx="471">
                  <c:v>199534.073401539</c:v>
                </c:pt>
                <c:pt idx="472">
                  <c:v>196007.49897204299</c:v>
                </c:pt>
                <c:pt idx="473">
                  <c:v>194483.62689595899</c:v>
                </c:pt>
                <c:pt idx="474">
                  <c:v>195248.93056637899</c:v>
                </c:pt>
                <c:pt idx="475">
                  <c:v>194450.26481394199</c:v>
                </c:pt>
                <c:pt idx="476">
                  <c:v>199116.54892438999</c:v>
                </c:pt>
                <c:pt idx="477">
                  <c:v>190567.76890291201</c:v>
                </c:pt>
                <c:pt idx="478">
                  <c:v>195397.970863947</c:v>
                </c:pt>
                <c:pt idx="479">
                  <c:v>190118.82304375499</c:v>
                </c:pt>
                <c:pt idx="480">
                  <c:v>189883.74278468199</c:v>
                </c:pt>
                <c:pt idx="481">
                  <c:v>192722.303606203</c:v>
                </c:pt>
                <c:pt idx="482">
                  <c:v>196101.033872297</c:v>
                </c:pt>
                <c:pt idx="483">
                  <c:v>195563.19913887299</c:v>
                </c:pt>
                <c:pt idx="484">
                  <c:v>196056.71345194601</c:v>
                </c:pt>
                <c:pt idx="485">
                  <c:v>196154.48895869899</c:v>
                </c:pt>
                <c:pt idx="486">
                  <c:v>192398.74150920199</c:v>
                </c:pt>
                <c:pt idx="487">
                  <c:v>190808.145960564</c:v>
                </c:pt>
                <c:pt idx="488">
                  <c:v>191795.16690627401</c:v>
                </c:pt>
                <c:pt idx="489">
                  <c:v>191436.12657434301</c:v>
                </c:pt>
                <c:pt idx="490">
                  <c:v>193064.622706922</c:v>
                </c:pt>
                <c:pt idx="491">
                  <c:v>191974.11513139601</c:v>
                </c:pt>
                <c:pt idx="492">
                  <c:v>194101.23589492199</c:v>
                </c:pt>
                <c:pt idx="493">
                  <c:v>196753.47607531</c:v>
                </c:pt>
                <c:pt idx="494">
                  <c:v>195977.676718314</c:v>
                </c:pt>
                <c:pt idx="495">
                  <c:v>201392.043678185</c:v>
                </c:pt>
                <c:pt idx="496">
                  <c:v>198774.64302955399</c:v>
                </c:pt>
                <c:pt idx="497">
                  <c:v>197239.738427028</c:v>
                </c:pt>
                <c:pt idx="498">
                  <c:v>197783.608979821</c:v>
                </c:pt>
                <c:pt idx="499">
                  <c:v>200336.40780239299</c:v>
                </c:pt>
                <c:pt idx="500">
                  <c:v>199931.943946799</c:v>
                </c:pt>
                <c:pt idx="501">
                  <c:v>201146.48147162699</c:v>
                </c:pt>
                <c:pt idx="502">
                  <c:v>199084.35174401099</c:v>
                </c:pt>
                <c:pt idx="503">
                  <c:v>200190.216835425</c:v>
                </c:pt>
                <c:pt idx="504">
                  <c:v>198289.58141875599</c:v>
                </c:pt>
                <c:pt idx="505">
                  <c:v>199888.52482177899</c:v>
                </c:pt>
                <c:pt idx="506">
                  <c:v>197401.307914084</c:v>
                </c:pt>
                <c:pt idx="507">
                  <c:v>199285.80491823601</c:v>
                </c:pt>
                <c:pt idx="508">
                  <c:v>199485.173017525</c:v>
                </c:pt>
                <c:pt idx="509">
                  <c:v>200394.70402049401</c:v>
                </c:pt>
                <c:pt idx="510">
                  <c:v>198887.635554918</c:v>
                </c:pt>
                <c:pt idx="511">
                  <c:v>198788.91711996801</c:v>
                </c:pt>
                <c:pt idx="512">
                  <c:v>199087.074549957</c:v>
                </c:pt>
                <c:pt idx="513">
                  <c:v>199793.85015173201</c:v>
                </c:pt>
                <c:pt idx="514">
                  <c:v>201059.72591368001</c:v>
                </c:pt>
                <c:pt idx="515">
                  <c:v>200708.52219993601</c:v>
                </c:pt>
                <c:pt idx="516">
                  <c:v>198690.968526702</c:v>
                </c:pt>
                <c:pt idx="517">
                  <c:v>200044.68311966199</c:v>
                </c:pt>
                <c:pt idx="518">
                  <c:v>198199.26925522299</c:v>
                </c:pt>
                <c:pt idx="519">
                  <c:v>199744.09977972301</c:v>
                </c:pt>
                <c:pt idx="520">
                  <c:v>198896.16375629499</c:v>
                </c:pt>
                <c:pt idx="521">
                  <c:v>195992.337042567</c:v>
                </c:pt>
                <c:pt idx="522">
                  <c:v>197118.348550786</c:v>
                </c:pt>
                <c:pt idx="523">
                  <c:v>195655.23839101999</c:v>
                </c:pt>
                <c:pt idx="524">
                  <c:v>198400.45040875301</c:v>
                </c:pt>
                <c:pt idx="525">
                  <c:v>196824.93688433699</c:v>
                </c:pt>
                <c:pt idx="526">
                  <c:v>195570.69643523899</c:v>
                </c:pt>
                <c:pt idx="527">
                  <c:v>197809.892301132</c:v>
                </c:pt>
                <c:pt idx="528">
                  <c:v>195892.91876272901</c:v>
                </c:pt>
                <c:pt idx="529">
                  <c:v>197710.884751896</c:v>
                </c:pt>
                <c:pt idx="530">
                  <c:v>197070.53936892099</c:v>
                </c:pt>
                <c:pt idx="531">
                  <c:v>198151.866695515</c:v>
                </c:pt>
                <c:pt idx="532">
                  <c:v>198002.86842478701</c:v>
                </c:pt>
                <c:pt idx="533">
                  <c:v>199546.06574429901</c:v>
                </c:pt>
                <c:pt idx="534">
                  <c:v>196874.57491811601</c:v>
                </c:pt>
                <c:pt idx="535">
                  <c:v>197015.200835339</c:v>
                </c:pt>
                <c:pt idx="536">
                  <c:v>201375.04441408699</c:v>
                </c:pt>
                <c:pt idx="537">
                  <c:v>200352.086931039</c:v>
                </c:pt>
                <c:pt idx="538">
                  <c:v>203169.934345741</c:v>
                </c:pt>
                <c:pt idx="539">
                  <c:v>202022.98373568701</c:v>
                </c:pt>
                <c:pt idx="540">
                  <c:v>201479.17602045101</c:v>
                </c:pt>
                <c:pt idx="541">
                  <c:v>202272.634877926</c:v>
                </c:pt>
                <c:pt idx="542">
                  <c:v>199556.42876631799</c:v>
                </c:pt>
                <c:pt idx="543">
                  <c:v>196449.18935853199</c:v>
                </c:pt>
                <c:pt idx="544">
                  <c:v>197568.37714754601</c:v>
                </c:pt>
                <c:pt idx="545">
                  <c:v>196246.805691513</c:v>
                </c:pt>
                <c:pt idx="546">
                  <c:v>197674.08231561899</c:v>
                </c:pt>
                <c:pt idx="547">
                  <c:v>195963.17879072201</c:v>
                </c:pt>
                <c:pt idx="548">
                  <c:v>196259.22319922401</c:v>
                </c:pt>
                <c:pt idx="549">
                  <c:v>193942.758251839</c:v>
                </c:pt>
                <c:pt idx="550">
                  <c:v>194818.36710201201</c:v>
                </c:pt>
                <c:pt idx="551">
                  <c:v>194040.37509730301</c:v>
                </c:pt>
                <c:pt idx="552">
                  <c:v>192663.860132489</c:v>
                </c:pt>
                <c:pt idx="553">
                  <c:v>191858.81443646099</c:v>
                </c:pt>
                <c:pt idx="554">
                  <c:v>191540.08014827</c:v>
                </c:pt>
                <c:pt idx="555">
                  <c:v>191857.02037340601</c:v>
                </c:pt>
                <c:pt idx="556">
                  <c:v>191249.30113032099</c:v>
                </c:pt>
                <c:pt idx="557">
                  <c:v>191821.736339586</c:v>
                </c:pt>
                <c:pt idx="558">
                  <c:v>192355.30559761901</c:v>
                </c:pt>
                <c:pt idx="559">
                  <c:v>193625.967162007</c:v>
                </c:pt>
                <c:pt idx="560">
                  <c:v>192447.08801887499</c:v>
                </c:pt>
                <c:pt idx="561">
                  <c:v>191354.92794050099</c:v>
                </c:pt>
                <c:pt idx="562">
                  <c:v>192036.63024747599</c:v>
                </c:pt>
                <c:pt idx="563">
                  <c:v>189606.58248656799</c:v>
                </c:pt>
                <c:pt idx="564">
                  <c:v>189814.98764790501</c:v>
                </c:pt>
                <c:pt idx="565">
                  <c:v>191196.186654964</c:v>
                </c:pt>
                <c:pt idx="566">
                  <c:v>190652.05456126199</c:v>
                </c:pt>
                <c:pt idx="567">
                  <c:v>189134.83402491501</c:v>
                </c:pt>
                <c:pt idx="568">
                  <c:v>192405.68831420501</c:v>
                </c:pt>
                <c:pt idx="569">
                  <c:v>191151.84324902101</c:v>
                </c:pt>
                <c:pt idx="570">
                  <c:v>190673.32386634199</c:v>
                </c:pt>
                <c:pt idx="571">
                  <c:v>193495.93750331001</c:v>
                </c:pt>
                <c:pt idx="572">
                  <c:v>193266.757775112</c:v>
                </c:pt>
                <c:pt idx="573">
                  <c:v>193458.06645710001</c:v>
                </c:pt>
                <c:pt idx="574">
                  <c:v>194041.30371618201</c:v>
                </c:pt>
                <c:pt idx="575">
                  <c:v>191243.697676604</c:v>
                </c:pt>
                <c:pt idx="576">
                  <c:v>192275.66804673601</c:v>
                </c:pt>
                <c:pt idx="577">
                  <c:v>189064.71549058601</c:v>
                </c:pt>
                <c:pt idx="578">
                  <c:v>193618.57267237399</c:v>
                </c:pt>
                <c:pt idx="579">
                  <c:v>194550.15367865199</c:v>
                </c:pt>
                <c:pt idx="580">
                  <c:v>191292.502433396</c:v>
                </c:pt>
                <c:pt idx="581">
                  <c:v>192786.988919811</c:v>
                </c:pt>
                <c:pt idx="582">
                  <c:v>187568.97867009501</c:v>
                </c:pt>
                <c:pt idx="583">
                  <c:v>189815.57012727199</c:v>
                </c:pt>
                <c:pt idx="584">
                  <c:v>188688.226025601</c:v>
                </c:pt>
                <c:pt idx="585">
                  <c:v>189110.42399385499</c:v>
                </c:pt>
                <c:pt idx="586">
                  <c:v>190479.44424422999</c:v>
                </c:pt>
                <c:pt idx="587">
                  <c:v>192733.82548537801</c:v>
                </c:pt>
                <c:pt idx="588">
                  <c:v>192268.94394267999</c:v>
                </c:pt>
                <c:pt idx="589">
                  <c:v>195749.883426221</c:v>
                </c:pt>
                <c:pt idx="590">
                  <c:v>192848.68734880001</c:v>
                </c:pt>
                <c:pt idx="591">
                  <c:v>191970.32702293599</c:v>
                </c:pt>
                <c:pt idx="592">
                  <c:v>190628.01769156699</c:v>
                </c:pt>
                <c:pt idx="593">
                  <c:v>192310.264086632</c:v>
                </c:pt>
                <c:pt idx="594">
                  <c:v>193514.51395465399</c:v>
                </c:pt>
                <c:pt idx="595">
                  <c:v>192930.81624527901</c:v>
                </c:pt>
                <c:pt idx="596">
                  <c:v>191421.31485904899</c:v>
                </c:pt>
                <c:pt idx="597">
                  <c:v>196874.45526573501</c:v>
                </c:pt>
                <c:pt idx="598">
                  <c:v>192563.95053175199</c:v>
                </c:pt>
                <c:pt idx="599">
                  <c:v>194133.55191722099</c:v>
                </c:pt>
                <c:pt idx="600">
                  <c:v>194524.17273396999</c:v>
                </c:pt>
                <c:pt idx="601">
                  <c:v>195121.490606098</c:v>
                </c:pt>
                <c:pt idx="602">
                  <c:v>191884.215600756</c:v>
                </c:pt>
                <c:pt idx="603">
                  <c:v>192907.888252573</c:v>
                </c:pt>
                <c:pt idx="604">
                  <c:v>201519.76600979699</c:v>
                </c:pt>
                <c:pt idx="605">
                  <c:v>200968.68403135799</c:v>
                </c:pt>
                <c:pt idx="606">
                  <c:v>200960.982724756</c:v>
                </c:pt>
                <c:pt idx="607">
                  <c:v>196244.36006234901</c:v>
                </c:pt>
                <c:pt idx="608">
                  <c:v>196066.26726884299</c:v>
                </c:pt>
                <c:pt idx="609">
                  <c:v>199903.92360948701</c:v>
                </c:pt>
                <c:pt idx="610">
                  <c:v>200658.76601458699</c:v>
                </c:pt>
                <c:pt idx="611">
                  <c:v>202545.810808618</c:v>
                </c:pt>
                <c:pt idx="612">
                  <c:v>200308.56746811501</c:v>
                </c:pt>
                <c:pt idx="613">
                  <c:v>202760.35747897401</c:v>
                </c:pt>
                <c:pt idx="614">
                  <c:v>201284.776209523</c:v>
                </c:pt>
                <c:pt idx="615">
                  <c:v>203907.640152493</c:v>
                </c:pt>
                <c:pt idx="616">
                  <c:v>201487.72562054399</c:v>
                </c:pt>
                <c:pt idx="617">
                  <c:v>203029.71072373501</c:v>
                </c:pt>
                <c:pt idx="618">
                  <c:v>202044.511805883</c:v>
                </c:pt>
                <c:pt idx="619">
                  <c:v>193965.44955207201</c:v>
                </c:pt>
                <c:pt idx="620">
                  <c:v>203710.496380055</c:v>
                </c:pt>
                <c:pt idx="621">
                  <c:v>203712.24777898801</c:v>
                </c:pt>
                <c:pt idx="622">
                  <c:v>205970.35289570599</c:v>
                </c:pt>
                <c:pt idx="623">
                  <c:v>203447.80898922301</c:v>
                </c:pt>
                <c:pt idx="624">
                  <c:v>202874.32537671801</c:v>
                </c:pt>
                <c:pt idx="625">
                  <c:v>205180.61620825299</c:v>
                </c:pt>
                <c:pt idx="626">
                  <c:v>203598.97852759901</c:v>
                </c:pt>
                <c:pt idx="627">
                  <c:v>204278.45443993199</c:v>
                </c:pt>
                <c:pt idx="628">
                  <c:v>202157.06010811799</c:v>
                </c:pt>
                <c:pt idx="629">
                  <c:v>204126.77300283799</c:v>
                </c:pt>
                <c:pt idx="630">
                  <c:v>203448.66374808201</c:v>
                </c:pt>
                <c:pt idx="631">
                  <c:v>203874.94842411499</c:v>
                </c:pt>
                <c:pt idx="632">
                  <c:v>203925.60545755399</c:v>
                </c:pt>
                <c:pt idx="633">
                  <c:v>203602.96176317299</c:v>
                </c:pt>
                <c:pt idx="634">
                  <c:v>204455.30693899901</c:v>
                </c:pt>
                <c:pt idx="635">
                  <c:v>201940.86546264001</c:v>
                </c:pt>
                <c:pt idx="636">
                  <c:v>203211.16741953301</c:v>
                </c:pt>
                <c:pt idx="637">
                  <c:v>204048.04171523501</c:v>
                </c:pt>
                <c:pt idx="638">
                  <c:v>204134.88694868199</c:v>
                </c:pt>
                <c:pt idx="639">
                  <c:v>204578.72459962399</c:v>
                </c:pt>
                <c:pt idx="640">
                  <c:v>205934.97502685699</c:v>
                </c:pt>
                <c:pt idx="641">
                  <c:v>206503.11557070099</c:v>
                </c:pt>
                <c:pt idx="642">
                  <c:v>205580.04015840599</c:v>
                </c:pt>
                <c:pt idx="643">
                  <c:v>205867.05632086599</c:v>
                </c:pt>
                <c:pt idx="644">
                  <c:v>203030.02308225</c:v>
                </c:pt>
                <c:pt idx="645">
                  <c:v>204822.750591766</c:v>
                </c:pt>
                <c:pt idx="646">
                  <c:v>202588.663591485</c:v>
                </c:pt>
                <c:pt idx="647">
                  <c:v>205308.403337489</c:v>
                </c:pt>
                <c:pt idx="648">
                  <c:v>208706.047193871</c:v>
                </c:pt>
                <c:pt idx="649">
                  <c:v>208933.914149983</c:v>
                </c:pt>
                <c:pt idx="650">
                  <c:v>202614.58368051201</c:v>
                </c:pt>
                <c:pt idx="651">
                  <c:v>210292.498617317</c:v>
                </c:pt>
                <c:pt idx="652">
                  <c:v>210513.30698987699</c:v>
                </c:pt>
                <c:pt idx="653">
                  <c:v>211416.090645124</c:v>
                </c:pt>
                <c:pt idx="654">
                  <c:v>210135.09965612501</c:v>
                </c:pt>
                <c:pt idx="655">
                  <c:v>213029.90880051701</c:v>
                </c:pt>
                <c:pt idx="656">
                  <c:v>209613.687441577</c:v>
                </c:pt>
                <c:pt idx="657">
                  <c:v>209196.32425457801</c:v>
                </c:pt>
                <c:pt idx="658">
                  <c:v>213682.885921604</c:v>
                </c:pt>
                <c:pt idx="659">
                  <c:v>212046.25121520899</c:v>
                </c:pt>
                <c:pt idx="660">
                  <c:v>212059.88784564799</c:v>
                </c:pt>
                <c:pt idx="661">
                  <c:v>213485.523777088</c:v>
                </c:pt>
                <c:pt idx="662">
                  <c:v>214758.28064670999</c:v>
                </c:pt>
                <c:pt idx="663">
                  <c:v>212055.81791340199</c:v>
                </c:pt>
                <c:pt idx="664">
                  <c:v>214760.63849879001</c:v>
                </c:pt>
                <c:pt idx="665">
                  <c:v>211054.42583101901</c:v>
                </c:pt>
                <c:pt idx="666">
                  <c:v>213118.89537362699</c:v>
                </c:pt>
                <c:pt idx="667">
                  <c:v>208085.772551442</c:v>
                </c:pt>
                <c:pt idx="668">
                  <c:v>211352.33766766399</c:v>
                </c:pt>
                <c:pt idx="669">
                  <c:v>211868.61396812601</c:v>
                </c:pt>
                <c:pt idx="670">
                  <c:v>212772.78755261801</c:v>
                </c:pt>
                <c:pt idx="671">
                  <c:v>210212.05654195099</c:v>
                </c:pt>
                <c:pt idx="672">
                  <c:v>212406.40055967501</c:v>
                </c:pt>
                <c:pt idx="673">
                  <c:v>216075.13712409799</c:v>
                </c:pt>
                <c:pt idx="674">
                  <c:v>220386.67031653199</c:v>
                </c:pt>
                <c:pt idx="675">
                  <c:v>214359.98731552</c:v>
                </c:pt>
                <c:pt idx="676">
                  <c:v>213627.06171949301</c:v>
                </c:pt>
                <c:pt idx="677">
                  <c:v>211939.887559589</c:v>
                </c:pt>
                <c:pt idx="678">
                  <c:v>210632.18599196101</c:v>
                </c:pt>
                <c:pt idx="679">
                  <c:v>214488.21818463301</c:v>
                </c:pt>
                <c:pt idx="680">
                  <c:v>211373.124103796</c:v>
                </c:pt>
                <c:pt idx="681">
                  <c:v>212623.67571609301</c:v>
                </c:pt>
                <c:pt idx="682">
                  <c:v>213256.79728833001</c:v>
                </c:pt>
                <c:pt idx="683">
                  <c:v>213219.33741730501</c:v>
                </c:pt>
                <c:pt idx="684">
                  <c:v>212416.656231809</c:v>
                </c:pt>
                <c:pt idx="685">
                  <c:v>210183.831418179</c:v>
                </c:pt>
                <c:pt idx="686">
                  <c:v>209574.06142880299</c:v>
                </c:pt>
                <c:pt idx="687">
                  <c:v>212898.20541755599</c:v>
                </c:pt>
                <c:pt idx="688">
                  <c:v>212945.03392122901</c:v>
                </c:pt>
                <c:pt idx="689">
                  <c:v>212906.840686921</c:v>
                </c:pt>
                <c:pt idx="690">
                  <c:v>213694.856635045</c:v>
                </c:pt>
                <c:pt idx="691">
                  <c:v>212117.74561677701</c:v>
                </c:pt>
                <c:pt idx="692">
                  <c:v>212897.447889904</c:v>
                </c:pt>
                <c:pt idx="693">
                  <c:v>215782.999896589</c:v>
                </c:pt>
                <c:pt idx="694">
                  <c:v>214013.186764051</c:v>
                </c:pt>
                <c:pt idx="695">
                  <c:v>219348.592847502</c:v>
                </c:pt>
                <c:pt idx="696">
                  <c:v>213695.521310799</c:v>
                </c:pt>
                <c:pt idx="697">
                  <c:v>214126.72917976201</c:v>
                </c:pt>
                <c:pt idx="698">
                  <c:v>213063.25294353699</c:v>
                </c:pt>
                <c:pt idx="699">
                  <c:v>212126.33380357199</c:v>
                </c:pt>
                <c:pt idx="700">
                  <c:v>212382.92664616799</c:v>
                </c:pt>
                <c:pt idx="701">
                  <c:v>214445.65761921901</c:v>
                </c:pt>
                <c:pt idx="702">
                  <c:v>212169.138106806</c:v>
                </c:pt>
                <c:pt idx="703">
                  <c:v>215524.87313282699</c:v>
                </c:pt>
                <c:pt idx="704">
                  <c:v>214287.64917460599</c:v>
                </c:pt>
                <c:pt idx="705">
                  <c:v>214719.303249736</c:v>
                </c:pt>
                <c:pt idx="706">
                  <c:v>214612.408108829</c:v>
                </c:pt>
                <c:pt idx="707">
                  <c:v>212505.33239680901</c:v>
                </c:pt>
                <c:pt idx="708">
                  <c:v>215742.15434892601</c:v>
                </c:pt>
                <c:pt idx="709">
                  <c:v>215577.39892104201</c:v>
                </c:pt>
                <c:pt idx="710">
                  <c:v>214406.580247212</c:v>
                </c:pt>
                <c:pt idx="711">
                  <c:v>216447.163454945</c:v>
                </c:pt>
                <c:pt idx="712">
                  <c:v>214937.787380589</c:v>
                </c:pt>
                <c:pt idx="713">
                  <c:v>213347.917953372</c:v>
                </c:pt>
                <c:pt idx="714">
                  <c:v>208859.69120887501</c:v>
                </c:pt>
                <c:pt idx="715">
                  <c:v>215586.21594510699</c:v>
                </c:pt>
                <c:pt idx="716">
                  <c:v>212627.37355613199</c:v>
                </c:pt>
                <c:pt idx="717">
                  <c:v>214253.975491291</c:v>
                </c:pt>
                <c:pt idx="718">
                  <c:v>210991.09000169701</c:v>
                </c:pt>
                <c:pt idx="719">
                  <c:v>210726.517921438</c:v>
                </c:pt>
                <c:pt idx="720">
                  <c:v>211359.091900258</c:v>
                </c:pt>
                <c:pt idx="721">
                  <c:v>213774.627857935</c:v>
                </c:pt>
                <c:pt idx="722">
                  <c:v>213719.78879843501</c:v>
                </c:pt>
                <c:pt idx="723">
                  <c:v>213022.844643919</c:v>
                </c:pt>
                <c:pt idx="724">
                  <c:v>215267.125842576</c:v>
                </c:pt>
                <c:pt idx="725">
                  <c:v>212672.51473361501</c:v>
                </c:pt>
                <c:pt idx="726">
                  <c:v>211784.093986052</c:v>
                </c:pt>
                <c:pt idx="727">
                  <c:v>211838.20271766899</c:v>
                </c:pt>
                <c:pt idx="728">
                  <c:v>210041.56992451299</c:v>
                </c:pt>
                <c:pt idx="729">
                  <c:v>208640.95835018999</c:v>
                </c:pt>
                <c:pt idx="730">
                  <c:v>209067.87429522601</c:v>
                </c:pt>
                <c:pt idx="731">
                  <c:v>205318.353080334</c:v>
                </c:pt>
                <c:pt idx="732">
                  <c:v>202343.043250221</c:v>
                </c:pt>
                <c:pt idx="733">
                  <c:v>201881.004673791</c:v>
                </c:pt>
                <c:pt idx="734">
                  <c:v>204062.39925346299</c:v>
                </c:pt>
                <c:pt idx="735">
                  <c:v>201117.519909733</c:v>
                </c:pt>
                <c:pt idx="736">
                  <c:v>206453.93313230999</c:v>
                </c:pt>
                <c:pt idx="737">
                  <c:v>199260.620974972</c:v>
                </c:pt>
                <c:pt idx="738">
                  <c:v>195635.01017504901</c:v>
                </c:pt>
                <c:pt idx="739">
                  <c:v>197828.529328376</c:v>
                </c:pt>
                <c:pt idx="740">
                  <c:v>198025.47668545399</c:v>
                </c:pt>
                <c:pt idx="741">
                  <c:v>197295.594667564</c:v>
                </c:pt>
                <c:pt idx="742">
                  <c:v>198968.957345056</c:v>
                </c:pt>
                <c:pt idx="743">
                  <c:v>204338.40343898401</c:v>
                </c:pt>
                <c:pt idx="744">
                  <c:v>195635.72955049999</c:v>
                </c:pt>
                <c:pt idx="745">
                  <c:v>200655.96832996799</c:v>
                </c:pt>
                <c:pt idx="746">
                  <c:v>199607.38468356701</c:v>
                </c:pt>
                <c:pt idx="747">
                  <c:v>197328.274183131</c:v>
                </c:pt>
                <c:pt idx="748">
                  <c:v>196790.37399683599</c:v>
                </c:pt>
                <c:pt idx="749">
                  <c:v>199551.42565680301</c:v>
                </c:pt>
                <c:pt idx="750">
                  <c:v>198652.68868965999</c:v>
                </c:pt>
                <c:pt idx="751">
                  <c:v>198949.44258853601</c:v>
                </c:pt>
                <c:pt idx="752">
                  <c:v>196583.132092318</c:v>
                </c:pt>
                <c:pt idx="753">
                  <c:v>198447.117331588</c:v>
                </c:pt>
                <c:pt idx="754">
                  <c:v>198494.99842006399</c:v>
                </c:pt>
                <c:pt idx="755">
                  <c:v>198942.649256829</c:v>
                </c:pt>
                <c:pt idx="756">
                  <c:v>199589.69871289199</c:v>
                </c:pt>
                <c:pt idx="757">
                  <c:v>201546.37148294901</c:v>
                </c:pt>
                <c:pt idx="758">
                  <c:v>200286.278483965</c:v>
                </c:pt>
                <c:pt idx="759">
                  <c:v>197301.71048830001</c:v>
                </c:pt>
                <c:pt idx="760">
                  <c:v>200034.86866393601</c:v>
                </c:pt>
                <c:pt idx="761">
                  <c:v>198590.58651062101</c:v>
                </c:pt>
                <c:pt idx="762">
                  <c:v>199383.74898268699</c:v>
                </c:pt>
                <c:pt idx="763">
                  <c:v>199382.91779658201</c:v>
                </c:pt>
                <c:pt idx="764">
                  <c:v>197992.67197471301</c:v>
                </c:pt>
                <c:pt idx="765">
                  <c:v>198195.747515472</c:v>
                </c:pt>
                <c:pt idx="766">
                  <c:v>200531.23560297</c:v>
                </c:pt>
                <c:pt idx="767">
                  <c:v>196817.047538502</c:v>
                </c:pt>
                <c:pt idx="768">
                  <c:v>196670.46972717001</c:v>
                </c:pt>
                <c:pt idx="769">
                  <c:v>194833.73975853401</c:v>
                </c:pt>
                <c:pt idx="770">
                  <c:v>197743.59481087601</c:v>
                </c:pt>
                <c:pt idx="771">
                  <c:v>193534.707662784</c:v>
                </c:pt>
                <c:pt idx="772">
                  <c:v>193986.09227882</c:v>
                </c:pt>
                <c:pt idx="773">
                  <c:v>200219.71702724701</c:v>
                </c:pt>
                <c:pt idx="774">
                  <c:v>196624.54622423701</c:v>
                </c:pt>
                <c:pt idx="775">
                  <c:v>197004.59373245001</c:v>
                </c:pt>
                <c:pt idx="776">
                  <c:v>196380.312548541</c:v>
                </c:pt>
                <c:pt idx="777">
                  <c:v>193757.33682907</c:v>
                </c:pt>
                <c:pt idx="778">
                  <c:v>194847.226049705</c:v>
                </c:pt>
                <c:pt idx="779">
                  <c:v>199628.979846375</c:v>
                </c:pt>
                <c:pt idx="780">
                  <c:v>197209.501803697</c:v>
                </c:pt>
                <c:pt idx="781">
                  <c:v>198831.296841612</c:v>
                </c:pt>
                <c:pt idx="782">
                  <c:v>199279.30069830699</c:v>
                </c:pt>
                <c:pt idx="783">
                  <c:v>197355.481342777</c:v>
                </c:pt>
                <c:pt idx="784">
                  <c:v>197947.372521176</c:v>
                </c:pt>
                <c:pt idx="785">
                  <c:v>197505.43800693299</c:v>
                </c:pt>
                <c:pt idx="786">
                  <c:v>198385.10012254899</c:v>
                </c:pt>
                <c:pt idx="787">
                  <c:v>195371.13363803001</c:v>
                </c:pt>
                <c:pt idx="788">
                  <c:v>194931.18788331401</c:v>
                </c:pt>
                <c:pt idx="789">
                  <c:v>194247.583307667</c:v>
                </c:pt>
                <c:pt idx="790">
                  <c:v>195702.11860532899</c:v>
                </c:pt>
                <c:pt idx="791">
                  <c:v>194748.324437756</c:v>
                </c:pt>
                <c:pt idx="792">
                  <c:v>196241.74193018099</c:v>
                </c:pt>
                <c:pt idx="793">
                  <c:v>195080.06629796</c:v>
                </c:pt>
                <c:pt idx="794">
                  <c:v>194981.706320475</c:v>
                </c:pt>
                <c:pt idx="795">
                  <c:v>194993.17789640199</c:v>
                </c:pt>
                <c:pt idx="796">
                  <c:v>195607.51973044901</c:v>
                </c:pt>
                <c:pt idx="797">
                  <c:v>196423.579103945</c:v>
                </c:pt>
                <c:pt idx="798">
                  <c:v>197160.062902768</c:v>
                </c:pt>
                <c:pt idx="799">
                  <c:v>195798.38610731601</c:v>
                </c:pt>
                <c:pt idx="800">
                  <c:v>199130.57191101299</c:v>
                </c:pt>
                <c:pt idx="801">
                  <c:v>197011.93336978101</c:v>
                </c:pt>
                <c:pt idx="802">
                  <c:v>195907.66704478601</c:v>
                </c:pt>
                <c:pt idx="803">
                  <c:v>195997.046807292</c:v>
                </c:pt>
                <c:pt idx="804">
                  <c:v>197751.460342529</c:v>
                </c:pt>
                <c:pt idx="805">
                  <c:v>197951.35093922401</c:v>
                </c:pt>
                <c:pt idx="806">
                  <c:v>197701.85693764099</c:v>
                </c:pt>
                <c:pt idx="807">
                  <c:v>198342.30254561501</c:v>
                </c:pt>
                <c:pt idx="808">
                  <c:v>196570.67485707</c:v>
                </c:pt>
                <c:pt idx="809">
                  <c:v>195861.10335599599</c:v>
                </c:pt>
                <c:pt idx="810">
                  <c:v>195323.27265867899</c:v>
                </c:pt>
                <c:pt idx="811">
                  <c:v>194541.943245684</c:v>
                </c:pt>
                <c:pt idx="812">
                  <c:v>196967.25583798299</c:v>
                </c:pt>
                <c:pt idx="813">
                  <c:v>198983.00998263399</c:v>
                </c:pt>
                <c:pt idx="814">
                  <c:v>196434.207091588</c:v>
                </c:pt>
                <c:pt idx="815">
                  <c:v>199085.64704001299</c:v>
                </c:pt>
                <c:pt idx="816">
                  <c:v>196869.78070331001</c:v>
                </c:pt>
                <c:pt idx="817">
                  <c:v>199337.26690450701</c:v>
                </c:pt>
                <c:pt idx="818">
                  <c:v>197261.677520595</c:v>
                </c:pt>
                <c:pt idx="819">
                  <c:v>200037.960733655</c:v>
                </c:pt>
                <c:pt idx="820">
                  <c:v>198391.717372026</c:v>
                </c:pt>
                <c:pt idx="821">
                  <c:v>198691.23226063201</c:v>
                </c:pt>
                <c:pt idx="822">
                  <c:v>198692.57188756199</c:v>
                </c:pt>
                <c:pt idx="823">
                  <c:v>190436.73282598099</c:v>
                </c:pt>
                <c:pt idx="824">
                  <c:v>199512.999742563</c:v>
                </c:pt>
                <c:pt idx="825">
                  <c:v>202446.92993024699</c:v>
                </c:pt>
                <c:pt idx="826">
                  <c:v>201185.178312793</c:v>
                </c:pt>
                <c:pt idx="827">
                  <c:v>203637.06777192201</c:v>
                </c:pt>
                <c:pt idx="828">
                  <c:v>201813.73550000001</c:v>
                </c:pt>
                <c:pt idx="829">
                  <c:v>199990.403267099</c:v>
                </c:pt>
                <c:pt idx="830">
                  <c:v>204755.12120015401</c:v>
                </c:pt>
                <c:pt idx="831">
                  <c:v>202982.87751145099</c:v>
                </c:pt>
                <c:pt idx="832">
                  <c:v>202369.58870856601</c:v>
                </c:pt>
                <c:pt idx="833">
                  <c:v>201856.78162994501</c:v>
                </c:pt>
                <c:pt idx="834">
                  <c:v>203054.06612619801</c:v>
                </c:pt>
                <c:pt idx="835">
                  <c:v>203511.20269815301</c:v>
                </c:pt>
                <c:pt idx="836">
                  <c:v>201777.17709080901</c:v>
                </c:pt>
                <c:pt idx="837">
                  <c:v>203403.05593927499</c:v>
                </c:pt>
                <c:pt idx="838">
                  <c:v>202433.80744177601</c:v>
                </c:pt>
                <c:pt idx="839">
                  <c:v>200553.55701658601</c:v>
                </c:pt>
                <c:pt idx="840">
                  <c:v>197624.109093684</c:v>
                </c:pt>
                <c:pt idx="841">
                  <c:v>199261.90960695501</c:v>
                </c:pt>
                <c:pt idx="842">
                  <c:v>200512.99743778899</c:v>
                </c:pt>
                <c:pt idx="843">
                  <c:v>203887.923421632</c:v>
                </c:pt>
                <c:pt idx="844">
                  <c:v>201227.81391632199</c:v>
                </c:pt>
                <c:pt idx="845">
                  <c:v>200476.524861946</c:v>
                </c:pt>
                <c:pt idx="846">
                  <c:v>197697.71830192101</c:v>
                </c:pt>
                <c:pt idx="847">
                  <c:v>199479.230253799</c:v>
                </c:pt>
                <c:pt idx="848">
                  <c:v>199680.49842573999</c:v>
                </c:pt>
                <c:pt idx="849">
                  <c:v>199039.263714003</c:v>
                </c:pt>
                <c:pt idx="850">
                  <c:v>195197.37070872801</c:v>
                </c:pt>
                <c:pt idx="851">
                  <c:v>196123.854954896</c:v>
                </c:pt>
                <c:pt idx="852">
                  <c:v>194790.646710703</c:v>
                </c:pt>
                <c:pt idx="853">
                  <c:v>195020.867041019</c:v>
                </c:pt>
                <c:pt idx="854">
                  <c:v>198854.12768536701</c:v>
                </c:pt>
                <c:pt idx="855">
                  <c:v>195233.53599396101</c:v>
                </c:pt>
                <c:pt idx="856">
                  <c:v>191951.50309302501</c:v>
                </c:pt>
                <c:pt idx="857">
                  <c:v>195709.511395615</c:v>
                </c:pt>
                <c:pt idx="858">
                  <c:v>196177.91513382801</c:v>
                </c:pt>
                <c:pt idx="859">
                  <c:v>195357.16530776501</c:v>
                </c:pt>
                <c:pt idx="860">
                  <c:v>192556.385012382</c:v>
                </c:pt>
                <c:pt idx="861">
                  <c:v>191240.52311571699</c:v>
                </c:pt>
                <c:pt idx="862">
                  <c:v>190431.66238940199</c:v>
                </c:pt>
                <c:pt idx="863">
                  <c:v>189748.65896357401</c:v>
                </c:pt>
                <c:pt idx="864">
                  <c:v>187907.19931351501</c:v>
                </c:pt>
                <c:pt idx="865">
                  <c:v>189355.23867296401</c:v>
                </c:pt>
                <c:pt idx="866">
                  <c:v>191079.783792865</c:v>
                </c:pt>
                <c:pt idx="867">
                  <c:v>194301.01989585199</c:v>
                </c:pt>
                <c:pt idx="868">
                  <c:v>192453.34795743899</c:v>
                </c:pt>
                <c:pt idx="869">
                  <c:v>196122.69757399699</c:v>
                </c:pt>
                <c:pt idx="870">
                  <c:v>191655.82626094599</c:v>
                </c:pt>
                <c:pt idx="871">
                  <c:v>190303.06846322599</c:v>
                </c:pt>
                <c:pt idx="872">
                  <c:v>193913.06409193299</c:v>
                </c:pt>
                <c:pt idx="873">
                  <c:v>192936.13053388899</c:v>
                </c:pt>
                <c:pt idx="874">
                  <c:v>194108.21139321901</c:v>
                </c:pt>
                <c:pt idx="875">
                  <c:v>193819.476956055</c:v>
                </c:pt>
                <c:pt idx="876">
                  <c:v>193419.74865696</c:v>
                </c:pt>
                <c:pt idx="877">
                  <c:v>195531.341668401</c:v>
                </c:pt>
                <c:pt idx="878">
                  <c:v>192988.309833885</c:v>
                </c:pt>
                <c:pt idx="879">
                  <c:v>194015.02884660699</c:v>
                </c:pt>
                <c:pt idx="880">
                  <c:v>191880.346838103</c:v>
                </c:pt>
                <c:pt idx="881">
                  <c:v>193484.01494879299</c:v>
                </c:pt>
                <c:pt idx="882">
                  <c:v>191377.80514509801</c:v>
                </c:pt>
                <c:pt idx="883">
                  <c:v>190239.02551627101</c:v>
                </c:pt>
                <c:pt idx="884">
                  <c:v>191045.98802372901</c:v>
                </c:pt>
                <c:pt idx="885">
                  <c:v>191379.70568886001</c:v>
                </c:pt>
                <c:pt idx="886">
                  <c:v>190004.93891050501</c:v>
                </c:pt>
                <c:pt idx="887">
                  <c:v>191351.70832993099</c:v>
                </c:pt>
                <c:pt idx="888">
                  <c:v>195271.104674717</c:v>
                </c:pt>
                <c:pt idx="889">
                  <c:v>196272.71272834999</c:v>
                </c:pt>
                <c:pt idx="890">
                  <c:v>200949.766255847</c:v>
                </c:pt>
                <c:pt idx="891">
                  <c:v>197598.63151069701</c:v>
                </c:pt>
                <c:pt idx="892">
                  <c:v>191585.76545314101</c:v>
                </c:pt>
                <c:pt idx="893">
                  <c:v>192040.29395749199</c:v>
                </c:pt>
                <c:pt idx="894">
                  <c:v>193153.80516179901</c:v>
                </c:pt>
                <c:pt idx="895">
                  <c:v>191082.03855220601</c:v>
                </c:pt>
                <c:pt idx="896">
                  <c:v>189166.85612310999</c:v>
                </c:pt>
                <c:pt idx="897">
                  <c:v>193006.507340752</c:v>
                </c:pt>
                <c:pt idx="898">
                  <c:v>196865.13641139099</c:v>
                </c:pt>
                <c:pt idx="899">
                  <c:v>196187.11610047999</c:v>
                </c:pt>
                <c:pt idx="900">
                  <c:v>195894.046113825</c:v>
                </c:pt>
                <c:pt idx="901">
                  <c:v>195630.69031543299</c:v>
                </c:pt>
                <c:pt idx="902">
                  <c:v>198040.81346636801</c:v>
                </c:pt>
                <c:pt idx="903">
                  <c:v>190036.46843715699</c:v>
                </c:pt>
                <c:pt idx="904">
                  <c:v>195462.114132674</c:v>
                </c:pt>
                <c:pt idx="905">
                  <c:v>193709.404349752</c:v>
                </c:pt>
                <c:pt idx="906">
                  <c:v>189795.13826966699</c:v>
                </c:pt>
                <c:pt idx="907">
                  <c:v>187315.10941736499</c:v>
                </c:pt>
                <c:pt idx="908">
                  <c:v>191766.365945925</c:v>
                </c:pt>
                <c:pt idx="909">
                  <c:v>188094.00097723299</c:v>
                </c:pt>
                <c:pt idx="910">
                  <c:v>188404.93323697901</c:v>
                </c:pt>
                <c:pt idx="911">
                  <c:v>192768.71843790199</c:v>
                </c:pt>
                <c:pt idx="912">
                  <c:v>186700.00480764601</c:v>
                </c:pt>
                <c:pt idx="913">
                  <c:v>191076.670634557</c:v>
                </c:pt>
                <c:pt idx="914">
                  <c:v>187890.57915869899</c:v>
                </c:pt>
                <c:pt idx="915">
                  <c:v>187703.21633819499</c:v>
                </c:pt>
                <c:pt idx="916">
                  <c:v>195606.567132178</c:v>
                </c:pt>
                <c:pt idx="917">
                  <c:v>196276.58578613601</c:v>
                </c:pt>
                <c:pt idx="918">
                  <c:v>195227.51892053001</c:v>
                </c:pt>
                <c:pt idx="919">
                  <c:v>196413.89237815799</c:v>
                </c:pt>
                <c:pt idx="920">
                  <c:v>193703.28492930601</c:v>
                </c:pt>
                <c:pt idx="921">
                  <c:v>193704.0156562</c:v>
                </c:pt>
                <c:pt idx="922">
                  <c:v>194235.450820709</c:v>
                </c:pt>
                <c:pt idx="923">
                  <c:v>192272.633814278</c:v>
                </c:pt>
                <c:pt idx="924">
                  <c:v>198767.850666952</c:v>
                </c:pt>
                <c:pt idx="925">
                  <c:v>198474.125548282</c:v>
                </c:pt>
                <c:pt idx="926">
                  <c:v>194010.559351687</c:v>
                </c:pt>
                <c:pt idx="927">
                  <c:v>196709.74040894301</c:v>
                </c:pt>
                <c:pt idx="928">
                  <c:v>196130.74037233001</c:v>
                </c:pt>
                <c:pt idx="929">
                  <c:v>194462.991307805</c:v>
                </c:pt>
                <c:pt idx="930">
                  <c:v>193530.21303826699</c:v>
                </c:pt>
                <c:pt idx="931">
                  <c:v>194606.96544109299</c:v>
                </c:pt>
                <c:pt idx="932">
                  <c:v>192441.13590303899</c:v>
                </c:pt>
                <c:pt idx="933">
                  <c:v>193287.737769695</c:v>
                </c:pt>
                <c:pt idx="934">
                  <c:v>185464.20449508401</c:v>
                </c:pt>
                <c:pt idx="935">
                  <c:v>193017.34272908</c:v>
                </c:pt>
                <c:pt idx="936">
                  <c:v>194610.427402573</c:v>
                </c:pt>
                <c:pt idx="937">
                  <c:v>189445.15877902799</c:v>
                </c:pt>
                <c:pt idx="938">
                  <c:v>190812.50461460999</c:v>
                </c:pt>
                <c:pt idx="939">
                  <c:v>187220.66088992899</c:v>
                </c:pt>
                <c:pt idx="940">
                  <c:v>185471.788998123</c:v>
                </c:pt>
                <c:pt idx="941">
                  <c:v>189350.12708359701</c:v>
                </c:pt>
                <c:pt idx="942">
                  <c:v>187174.79615003901</c:v>
                </c:pt>
                <c:pt idx="943">
                  <c:v>192215.501099179</c:v>
                </c:pt>
                <c:pt idx="944">
                  <c:v>192924.51371057099</c:v>
                </c:pt>
                <c:pt idx="945">
                  <c:v>194708.04481675499</c:v>
                </c:pt>
                <c:pt idx="946">
                  <c:v>194839.59059921899</c:v>
                </c:pt>
                <c:pt idx="947">
                  <c:v>196035.635474129</c:v>
                </c:pt>
                <c:pt idx="948">
                  <c:v>194770.29584169001</c:v>
                </c:pt>
                <c:pt idx="949">
                  <c:v>194770.515803305</c:v>
                </c:pt>
                <c:pt idx="950">
                  <c:v>189730.665729445</c:v>
                </c:pt>
                <c:pt idx="951">
                  <c:v>194288.90673865101</c:v>
                </c:pt>
                <c:pt idx="952">
                  <c:v>193260.080488167</c:v>
                </c:pt>
                <c:pt idx="953">
                  <c:v>189870.67706424999</c:v>
                </c:pt>
                <c:pt idx="954">
                  <c:v>187798.09185623401</c:v>
                </c:pt>
                <c:pt idx="955">
                  <c:v>194220.91309598199</c:v>
                </c:pt>
                <c:pt idx="956">
                  <c:v>187706.158134011</c:v>
                </c:pt>
                <c:pt idx="957">
                  <c:v>194032.63506271501</c:v>
                </c:pt>
                <c:pt idx="958">
                  <c:v>189232.330091874</c:v>
                </c:pt>
                <c:pt idx="959">
                  <c:v>188081.85918023801</c:v>
                </c:pt>
                <c:pt idx="960">
                  <c:v>190131.18234575301</c:v>
                </c:pt>
                <c:pt idx="961">
                  <c:v>187615.083937577</c:v>
                </c:pt>
                <c:pt idx="962">
                  <c:v>189639.34038628099</c:v>
                </c:pt>
                <c:pt idx="963">
                  <c:v>185950.21543868701</c:v>
                </c:pt>
                <c:pt idx="964">
                  <c:v>190039.974219797</c:v>
                </c:pt>
                <c:pt idx="965">
                  <c:v>188607.14375943699</c:v>
                </c:pt>
                <c:pt idx="966">
                  <c:v>191439.74319516</c:v>
                </c:pt>
                <c:pt idx="967">
                  <c:v>189106.12817332</c:v>
                </c:pt>
                <c:pt idx="968">
                  <c:v>191489.37289486401</c:v>
                </c:pt>
                <c:pt idx="969">
                  <c:v>188917.95703376201</c:v>
                </c:pt>
                <c:pt idx="970">
                  <c:v>188042.693627108</c:v>
                </c:pt>
                <c:pt idx="971">
                  <c:v>187857.642784119</c:v>
                </c:pt>
                <c:pt idx="972">
                  <c:v>186585.18389934601</c:v>
                </c:pt>
                <c:pt idx="973">
                  <c:v>188715.718285354</c:v>
                </c:pt>
                <c:pt idx="974">
                  <c:v>193912.82810016599</c:v>
                </c:pt>
                <c:pt idx="975">
                  <c:v>191779.147770954</c:v>
                </c:pt>
                <c:pt idx="976">
                  <c:v>192841.23205589701</c:v>
                </c:pt>
                <c:pt idx="977">
                  <c:v>192456.400629087</c:v>
                </c:pt>
                <c:pt idx="978">
                  <c:v>194677.09616930201</c:v>
                </c:pt>
                <c:pt idx="979">
                  <c:v>189319.70673270899</c:v>
                </c:pt>
                <c:pt idx="980">
                  <c:v>192148.86087323801</c:v>
                </c:pt>
                <c:pt idx="981">
                  <c:v>193261.024623973</c:v>
                </c:pt>
                <c:pt idx="982">
                  <c:v>192896.92944837001</c:v>
                </c:pt>
                <c:pt idx="983">
                  <c:v>194685.07191190499</c:v>
                </c:pt>
                <c:pt idx="984">
                  <c:v>192248.366639499</c:v>
                </c:pt>
                <c:pt idx="985">
                  <c:v>190794.57043029901</c:v>
                </c:pt>
                <c:pt idx="986">
                  <c:v>192614.47207492101</c:v>
                </c:pt>
                <c:pt idx="987">
                  <c:v>195512.78494613999</c:v>
                </c:pt>
                <c:pt idx="988">
                  <c:v>189714.08851961701</c:v>
                </c:pt>
                <c:pt idx="989">
                  <c:v>193225.749301851</c:v>
                </c:pt>
                <c:pt idx="990">
                  <c:v>191828.29054346</c:v>
                </c:pt>
                <c:pt idx="991">
                  <c:v>193987.26831642099</c:v>
                </c:pt>
                <c:pt idx="992">
                  <c:v>192168.226604069</c:v>
                </c:pt>
                <c:pt idx="993">
                  <c:v>194655.068374636</c:v>
                </c:pt>
                <c:pt idx="994">
                  <c:v>192459.96625159701</c:v>
                </c:pt>
                <c:pt idx="995">
                  <c:v>190525.44174949001</c:v>
                </c:pt>
                <c:pt idx="996">
                  <c:v>195790.55401246401</c:v>
                </c:pt>
                <c:pt idx="997">
                  <c:v>191959.90907905399</c:v>
                </c:pt>
                <c:pt idx="998">
                  <c:v>194894.32677981199</c:v>
                </c:pt>
                <c:pt idx="999">
                  <c:v>194278.90002909399</c:v>
                </c:pt>
                <c:pt idx="1000">
                  <c:v>194150.416288799</c:v>
                </c:pt>
                <c:pt idx="1001">
                  <c:v>191563.38620306799</c:v>
                </c:pt>
              </c:numCache>
            </c:numRef>
          </c:yVal>
          <c:smooth val="0"/>
        </c:ser>
        <c:ser>
          <c:idx val="1"/>
          <c:order val="3"/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Sheet3!$E$4:$E$1619</c:f>
              <c:numCache>
                <c:formatCode>General</c:formatCode>
                <c:ptCount val="16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</c:numCache>
            </c:numRef>
          </c:xVal>
          <c:yVal>
            <c:numRef>
              <c:f>Sheet3!$F$4:$F$1619</c:f>
              <c:numCache>
                <c:formatCode>General</c:formatCode>
                <c:ptCount val="1616"/>
                <c:pt idx="0">
                  <c:v>157500.718635731</c:v>
                </c:pt>
                <c:pt idx="1">
                  <c:v>146345.24268447701</c:v>
                </c:pt>
                <c:pt idx="2">
                  <c:v>141100.96322883299</c:v>
                </c:pt>
                <c:pt idx="3">
                  <c:v>146087.61608666199</c:v>
                </c:pt>
                <c:pt idx="4">
                  <c:v>146385.03547838001</c:v>
                </c:pt>
                <c:pt idx="5">
                  <c:v>152273.130453844</c:v>
                </c:pt>
                <c:pt idx="6">
                  <c:v>148459.41221015199</c:v>
                </c:pt>
                <c:pt idx="7">
                  <c:v>151297.37060113699</c:v>
                </c:pt>
                <c:pt idx="8">
                  <c:v>151209.34816538301</c:v>
                </c:pt>
                <c:pt idx="9">
                  <c:v>160664.40051355801</c:v>
                </c:pt>
                <c:pt idx="10">
                  <c:v>160240.959542139</c:v>
                </c:pt>
                <c:pt idx="11">
                  <c:v>157585.27431428299</c:v>
                </c:pt>
                <c:pt idx="12">
                  <c:v>162882.88209934201</c:v>
                </c:pt>
                <c:pt idx="13">
                  <c:v>161232.384310619</c:v>
                </c:pt>
                <c:pt idx="14">
                  <c:v>162738.377352485</c:v>
                </c:pt>
                <c:pt idx="15">
                  <c:v>167855.54470353399</c:v>
                </c:pt>
                <c:pt idx="16">
                  <c:v>175168.998146653</c:v>
                </c:pt>
                <c:pt idx="17">
                  <c:v>179449.502868457</c:v>
                </c:pt>
                <c:pt idx="18">
                  <c:v>181924.433761113</c:v>
                </c:pt>
                <c:pt idx="19">
                  <c:v>177581.05788961001</c:v>
                </c:pt>
                <c:pt idx="20">
                  <c:v>183553.55621014399</c:v>
                </c:pt>
                <c:pt idx="21">
                  <c:v>175391.24446648799</c:v>
                </c:pt>
                <c:pt idx="22">
                  <c:v>183895.02475066201</c:v>
                </c:pt>
                <c:pt idx="23">
                  <c:v>177216.765615788</c:v>
                </c:pt>
                <c:pt idx="24">
                  <c:v>183232.12998825</c:v>
                </c:pt>
                <c:pt idx="25">
                  <c:v>179112.98808031299</c:v>
                </c:pt>
                <c:pt idx="26">
                  <c:v>179836.05350849801</c:v>
                </c:pt>
                <c:pt idx="27">
                  <c:v>174996.30269064201</c:v>
                </c:pt>
                <c:pt idx="28">
                  <c:v>165040.53008261099</c:v>
                </c:pt>
                <c:pt idx="29">
                  <c:v>164949.18527780499</c:v>
                </c:pt>
                <c:pt idx="30">
                  <c:v>163370.18638608599</c:v>
                </c:pt>
                <c:pt idx="31">
                  <c:v>161612.86824813701</c:v>
                </c:pt>
                <c:pt idx="32">
                  <c:v>167923.73282218099</c:v>
                </c:pt>
                <c:pt idx="33">
                  <c:v>168506.13310424701</c:v>
                </c:pt>
                <c:pt idx="34">
                  <c:v>163636.88721283001</c:v>
                </c:pt>
                <c:pt idx="35">
                  <c:v>162116.277827493</c:v>
                </c:pt>
                <c:pt idx="36">
                  <c:v>164256.867008959</c:v>
                </c:pt>
                <c:pt idx="37">
                  <c:v>163631.45934636501</c:v>
                </c:pt>
                <c:pt idx="38">
                  <c:v>164879.00643538299</c:v>
                </c:pt>
                <c:pt idx="39">
                  <c:v>167003.73449504201</c:v>
                </c:pt>
                <c:pt idx="40">
                  <c:v>169128.33160568701</c:v>
                </c:pt>
                <c:pt idx="41">
                  <c:v>165809.87698969501</c:v>
                </c:pt>
                <c:pt idx="42">
                  <c:v>167728.45731942501</c:v>
                </c:pt>
                <c:pt idx="43">
                  <c:v>170022.07446801901</c:v>
                </c:pt>
                <c:pt idx="44">
                  <c:v>168792.57560230599</c:v>
                </c:pt>
                <c:pt idx="45">
                  <c:v>171999.79974602599</c:v>
                </c:pt>
                <c:pt idx="46">
                  <c:v>170427.48192466499</c:v>
                </c:pt>
                <c:pt idx="47">
                  <c:v>175374.14302956901</c:v>
                </c:pt>
                <c:pt idx="48">
                  <c:v>175224.48648715299</c:v>
                </c:pt>
                <c:pt idx="49">
                  <c:v>179390.954090354</c:v>
                </c:pt>
                <c:pt idx="50">
                  <c:v>175200.94095185099</c:v>
                </c:pt>
                <c:pt idx="51">
                  <c:v>169405.63390599799</c:v>
                </c:pt>
                <c:pt idx="52">
                  <c:v>170237.76707141899</c:v>
                </c:pt>
                <c:pt idx="53">
                  <c:v>168718.39900504399</c:v>
                </c:pt>
                <c:pt idx="54">
                  <c:v>166502.87439851</c:v>
                </c:pt>
                <c:pt idx="55">
                  <c:v>165477.525747607</c:v>
                </c:pt>
                <c:pt idx="56">
                  <c:v>168784.34664795201</c:v>
                </c:pt>
                <c:pt idx="57">
                  <c:v>164846.57019804601</c:v>
                </c:pt>
                <c:pt idx="58">
                  <c:v>168130.96727891799</c:v>
                </c:pt>
                <c:pt idx="59">
                  <c:v>166704.61506189199</c:v>
                </c:pt>
                <c:pt idx="60">
                  <c:v>169990.50454883999</c:v>
                </c:pt>
                <c:pt idx="61">
                  <c:v>171550.749922374</c:v>
                </c:pt>
                <c:pt idx="62">
                  <c:v>171982.235140326</c:v>
                </c:pt>
                <c:pt idx="63">
                  <c:v>174975.94250942601</c:v>
                </c:pt>
                <c:pt idx="64">
                  <c:v>171370.015747867</c:v>
                </c:pt>
                <c:pt idx="65">
                  <c:v>173094.657181549</c:v>
                </c:pt>
                <c:pt idx="66">
                  <c:v>174378.322686878</c:v>
                </c:pt>
                <c:pt idx="67">
                  <c:v>172845.30724328299</c:v>
                </c:pt>
                <c:pt idx="68">
                  <c:v>173787.95494113999</c:v>
                </c:pt>
                <c:pt idx="69">
                  <c:v>174383.74002176101</c:v>
                </c:pt>
                <c:pt idx="70">
                  <c:v>174472.06008457299</c:v>
                </c:pt>
                <c:pt idx="71">
                  <c:v>171482.85046509199</c:v>
                </c:pt>
                <c:pt idx="72">
                  <c:v>173456.128468157</c:v>
                </c:pt>
                <c:pt idx="73">
                  <c:v>176567.75619303601</c:v>
                </c:pt>
                <c:pt idx="74">
                  <c:v>175365.861031976</c:v>
                </c:pt>
                <c:pt idx="75">
                  <c:v>177222.83174567</c:v>
                </c:pt>
                <c:pt idx="76">
                  <c:v>175574.67808389399</c:v>
                </c:pt>
                <c:pt idx="77">
                  <c:v>177112.42975841599</c:v>
                </c:pt>
                <c:pt idx="78">
                  <c:v>175263.13521173201</c:v>
                </c:pt>
                <c:pt idx="79">
                  <c:v>176853.84250092701</c:v>
                </c:pt>
                <c:pt idx="80">
                  <c:v>178884.15403700701</c:v>
                </c:pt>
                <c:pt idx="81">
                  <c:v>179874.84047</c:v>
                </c:pt>
                <c:pt idx="82">
                  <c:v>180790.29313373199</c:v>
                </c:pt>
                <c:pt idx="83">
                  <c:v>178030.92727838201</c:v>
                </c:pt>
                <c:pt idx="84">
                  <c:v>183828.556508935</c:v>
                </c:pt>
                <c:pt idx="85">
                  <c:v>183298.38135116399</c:v>
                </c:pt>
                <c:pt idx="86">
                  <c:v>187561.896017983</c:v>
                </c:pt>
                <c:pt idx="87">
                  <c:v>186972.007025403</c:v>
                </c:pt>
                <c:pt idx="88">
                  <c:v>193751.20699745501</c:v>
                </c:pt>
                <c:pt idx="89">
                  <c:v>188654.419574445</c:v>
                </c:pt>
                <c:pt idx="90">
                  <c:v>195849.95036591301</c:v>
                </c:pt>
                <c:pt idx="91">
                  <c:v>180929.573743363</c:v>
                </c:pt>
                <c:pt idx="92">
                  <c:v>193026.17788808199</c:v>
                </c:pt>
                <c:pt idx="93">
                  <c:v>195445.25316254201</c:v>
                </c:pt>
                <c:pt idx="94">
                  <c:v>193119.839604487</c:v>
                </c:pt>
                <c:pt idx="95">
                  <c:v>190158.510776827</c:v>
                </c:pt>
                <c:pt idx="96">
                  <c:v>184578.16048859901</c:v>
                </c:pt>
                <c:pt idx="97">
                  <c:v>186354.17398469799</c:v>
                </c:pt>
                <c:pt idx="98">
                  <c:v>181056.696766537</c:v>
                </c:pt>
                <c:pt idx="99">
                  <c:v>184655.15713559999</c:v>
                </c:pt>
                <c:pt idx="100">
                  <c:v>183205.48884442201</c:v>
                </c:pt>
                <c:pt idx="101">
                  <c:v>179546.19413221299</c:v>
                </c:pt>
                <c:pt idx="102">
                  <c:v>181701.48984939401</c:v>
                </c:pt>
                <c:pt idx="103">
                  <c:v>176556.54571853299</c:v>
                </c:pt>
                <c:pt idx="104">
                  <c:v>179772.40731811401</c:v>
                </c:pt>
                <c:pt idx="105">
                  <c:v>182016.92334551699</c:v>
                </c:pt>
                <c:pt idx="106">
                  <c:v>178737.142371022</c:v>
                </c:pt>
                <c:pt idx="107">
                  <c:v>178375.92958165199</c:v>
                </c:pt>
                <c:pt idx="108">
                  <c:v>180498.51347290701</c:v>
                </c:pt>
                <c:pt idx="109">
                  <c:v>181508.06492787399</c:v>
                </c:pt>
                <c:pt idx="110">
                  <c:v>183571.36536496499</c:v>
                </c:pt>
                <c:pt idx="111">
                  <c:v>185051.98034734899</c:v>
                </c:pt>
                <c:pt idx="112">
                  <c:v>185974.58441584499</c:v>
                </c:pt>
                <c:pt idx="113">
                  <c:v>184323.29048319199</c:v>
                </c:pt>
                <c:pt idx="114">
                  <c:v>189317.39645732101</c:v>
                </c:pt>
                <c:pt idx="115">
                  <c:v>182496.63295039101</c:v>
                </c:pt>
                <c:pt idx="116">
                  <c:v>183767.15617769401</c:v>
                </c:pt>
                <c:pt idx="117">
                  <c:v>183293.42159739</c:v>
                </c:pt>
                <c:pt idx="118">
                  <c:v>183809.08889657201</c:v>
                </c:pt>
                <c:pt idx="119">
                  <c:v>178374.17359163699</c:v>
                </c:pt>
                <c:pt idx="120">
                  <c:v>181564.32910595401</c:v>
                </c:pt>
                <c:pt idx="121">
                  <c:v>183428.49092939301</c:v>
                </c:pt>
                <c:pt idx="122">
                  <c:v>184461.99522379701</c:v>
                </c:pt>
                <c:pt idx="123">
                  <c:v>181749.75200936399</c:v>
                </c:pt>
                <c:pt idx="124">
                  <c:v>182018.58436444</c:v>
                </c:pt>
                <c:pt idx="125">
                  <c:v>185950.99520554501</c:v>
                </c:pt>
                <c:pt idx="126">
                  <c:v>182384.88609831699</c:v>
                </c:pt>
                <c:pt idx="127">
                  <c:v>183510.43829152401</c:v>
                </c:pt>
                <c:pt idx="128">
                  <c:v>183362.87892869601</c:v>
                </c:pt>
                <c:pt idx="129">
                  <c:v>181045.484357298</c:v>
                </c:pt>
                <c:pt idx="130">
                  <c:v>182300.79873284299</c:v>
                </c:pt>
                <c:pt idx="131">
                  <c:v>176782.42587508299</c:v>
                </c:pt>
                <c:pt idx="132">
                  <c:v>173645.19077035601</c:v>
                </c:pt>
                <c:pt idx="133">
                  <c:v>173058.807275945</c:v>
                </c:pt>
                <c:pt idx="134">
                  <c:v>171891.68505297301</c:v>
                </c:pt>
                <c:pt idx="135">
                  <c:v>171286.486830537</c:v>
                </c:pt>
                <c:pt idx="136">
                  <c:v>169706.730734226</c:v>
                </c:pt>
                <c:pt idx="137">
                  <c:v>168584.83600141501</c:v>
                </c:pt>
                <c:pt idx="138">
                  <c:v>169923.06280740799</c:v>
                </c:pt>
                <c:pt idx="139">
                  <c:v>167907.27444151699</c:v>
                </c:pt>
                <c:pt idx="140">
                  <c:v>172790.30058420901</c:v>
                </c:pt>
                <c:pt idx="141">
                  <c:v>167035.221126788</c:v>
                </c:pt>
                <c:pt idx="142">
                  <c:v>168613.71732761999</c:v>
                </c:pt>
                <c:pt idx="143">
                  <c:v>169667.34921856</c:v>
                </c:pt>
                <c:pt idx="144">
                  <c:v>169296.20713445201</c:v>
                </c:pt>
                <c:pt idx="145">
                  <c:v>173400.56375172501</c:v>
                </c:pt>
                <c:pt idx="146">
                  <c:v>173184.708392606</c:v>
                </c:pt>
                <c:pt idx="147">
                  <c:v>168304.03021598901</c:v>
                </c:pt>
                <c:pt idx="148">
                  <c:v>170888.91311036851</c:v>
                </c:pt>
                <c:pt idx="149">
                  <c:v>173473.796004748</c:v>
                </c:pt>
                <c:pt idx="150">
                  <c:v>169426.16085124601</c:v>
                </c:pt>
                <c:pt idx="151">
                  <c:v>171339.13579777451</c:v>
                </c:pt>
                <c:pt idx="152">
                  <c:v>173252.11074430301</c:v>
                </c:pt>
                <c:pt idx="153">
                  <c:v>176685.58236480999</c:v>
                </c:pt>
                <c:pt idx="154">
                  <c:v>180379.952616183</c:v>
                </c:pt>
                <c:pt idx="155">
                  <c:v>178176.947517188</c:v>
                </c:pt>
                <c:pt idx="156">
                  <c:v>181993.42550842999</c:v>
                </c:pt>
                <c:pt idx="157">
                  <c:v>182041.52821056201</c:v>
                </c:pt>
                <c:pt idx="158">
                  <c:v>179344.45667529601</c:v>
                </c:pt>
                <c:pt idx="159">
                  <c:v>178898.16865174199</c:v>
                </c:pt>
                <c:pt idx="160">
                  <c:v>180069.82859828899</c:v>
                </c:pt>
                <c:pt idx="161">
                  <c:v>184861.96835796899</c:v>
                </c:pt>
                <c:pt idx="162">
                  <c:v>184304.98703286599</c:v>
                </c:pt>
                <c:pt idx="163">
                  <c:v>184664.71058919901</c:v>
                </c:pt>
                <c:pt idx="164">
                  <c:v>187861.29530131599</c:v>
                </c:pt>
                <c:pt idx="165">
                  <c:v>189671.219416757</c:v>
                </c:pt>
                <c:pt idx="166">
                  <c:v>186171.55495428701</c:v>
                </c:pt>
                <c:pt idx="167">
                  <c:v>184863.25870745099</c:v>
                </c:pt>
                <c:pt idx="168">
                  <c:v>189000.41797351901</c:v>
                </c:pt>
                <c:pt idx="169">
                  <c:v>185530.18919057201</c:v>
                </c:pt>
                <c:pt idx="170">
                  <c:v>188403.05016786099</c:v>
                </c:pt>
                <c:pt idx="171">
                  <c:v>186677.65345609101</c:v>
                </c:pt>
                <c:pt idx="172">
                  <c:v>184817.967776704</c:v>
                </c:pt>
                <c:pt idx="173">
                  <c:v>189742.08950533601</c:v>
                </c:pt>
                <c:pt idx="174">
                  <c:v>192396.183963474</c:v>
                </c:pt>
                <c:pt idx="175">
                  <c:v>193053.244355542</c:v>
                </c:pt>
                <c:pt idx="176">
                  <c:v>194197.89204488101</c:v>
                </c:pt>
                <c:pt idx="177">
                  <c:v>194790.32303485199</c:v>
                </c:pt>
                <c:pt idx="178">
                  <c:v>194986.27166636</c:v>
                </c:pt>
                <c:pt idx="179">
                  <c:v>203115.604795741</c:v>
                </c:pt>
                <c:pt idx="180">
                  <c:v>201428.13204311999</c:v>
                </c:pt>
                <c:pt idx="181">
                  <c:v>202178.45875964087</c:v>
                </c:pt>
                <c:pt idx="182">
                  <c:v>203820.39644326162</c:v>
                </c:pt>
                <c:pt idx="183">
                  <c:v>204401.55277573538</c:v>
                </c:pt>
                <c:pt idx="184">
                  <c:v>205544.91154579021</c:v>
                </c:pt>
                <c:pt idx="185">
                  <c:v>206804.2930208621</c:v>
                </c:pt>
                <c:pt idx="186">
                  <c:v>201277.74668253056</c:v>
                </c:pt>
                <c:pt idx="187">
                  <c:v>204636.81473006678</c:v>
                </c:pt>
                <c:pt idx="188">
                  <c:v>204569.9494098014</c:v>
                </c:pt>
                <c:pt idx="189">
                  <c:v>202931.36104411344</c:v>
                </c:pt>
                <c:pt idx="190">
                  <c:v>200506.91115571422</c:v>
                </c:pt>
                <c:pt idx="191">
                  <c:v>202894.9930932541</c:v>
                </c:pt>
                <c:pt idx="192">
                  <c:v>203019.63135250306</c:v>
                </c:pt>
                <c:pt idx="193">
                  <c:v>202486.95411585504</c:v>
                </c:pt>
                <c:pt idx="194">
                  <c:v>198175.69735215502</c:v>
                </c:pt>
                <c:pt idx="195">
                  <c:v>197407.08241331752</c:v>
                </c:pt>
                <c:pt idx="196">
                  <c:v>197570.48303201125</c:v>
                </c:pt>
                <c:pt idx="197">
                  <c:v>199337.48485623911</c:v>
                </c:pt>
                <c:pt idx="198">
                  <c:v>199114.84262730606</c:v>
                </c:pt>
                <c:pt idx="199">
                  <c:v>197215.02251761153</c:v>
                </c:pt>
                <c:pt idx="200">
                  <c:v>198227.23879630127</c:v>
                </c:pt>
                <c:pt idx="201">
                  <c:v>202725.57586113462</c:v>
                </c:pt>
                <c:pt idx="202">
                  <c:v>198440.07563657779</c:v>
                </c:pt>
                <c:pt idx="203">
                  <c:v>197193.47516088741</c:v>
                </c:pt>
                <c:pt idx="204">
                  <c:v>196964.9452548782</c:v>
                </c:pt>
                <c:pt idx="205">
                  <c:v>194629.28413744911</c:v>
                </c:pt>
                <c:pt idx="206">
                  <c:v>194455.46584597256</c:v>
                </c:pt>
                <c:pt idx="207">
                  <c:v>193884.97091108176</c:v>
                </c:pt>
                <c:pt idx="208">
                  <c:v>192991.01102099838</c:v>
                </c:pt>
                <c:pt idx="209">
                  <c:v>194175.09232377668</c:v>
                </c:pt>
                <c:pt idx="210">
                  <c:v>198105.70514457836</c:v>
                </c:pt>
                <c:pt idx="211">
                  <c:v>197149.45418656419</c:v>
                </c:pt>
                <c:pt idx="212">
                  <c:v>195772.52557088109</c:v>
                </c:pt>
                <c:pt idx="213">
                  <c:v>197244.70530841156</c:v>
                </c:pt>
                <c:pt idx="214">
                  <c:v>202269.81597795879</c:v>
                </c:pt>
                <c:pt idx="215">
                  <c:v>203044.12433917689</c:v>
                </c:pt>
                <c:pt idx="216">
                  <c:v>201480.79021984147</c:v>
                </c:pt>
                <c:pt idx="217">
                  <c:v>199349.51712213873</c:v>
                </c:pt>
                <c:pt idx="218">
                  <c:v>198238.80476913234</c:v>
                </c:pt>
                <c:pt idx="219">
                  <c:v>196338.13031408266</c:v>
                </c:pt>
                <c:pt idx="220">
                  <c:v>195797.82636641682</c:v>
                </c:pt>
                <c:pt idx="221">
                  <c:v>195993.25342867943</c:v>
                </c:pt>
                <c:pt idx="222">
                  <c:v>195221.1122368197</c:v>
                </c:pt>
                <c:pt idx="223">
                  <c:v>196720.29706899435</c:v>
                </c:pt>
                <c:pt idx="224">
                  <c:v>198265.89064436016</c:v>
                </c:pt>
                <c:pt idx="225">
                  <c:v>201536.15076565108</c:v>
                </c:pt>
                <c:pt idx="226">
                  <c:v>202285.00208558954</c:v>
                </c:pt>
                <c:pt idx="227">
                  <c:v>205266.23104278577</c:v>
                </c:pt>
                <c:pt idx="228">
                  <c:v>200777.52110620489</c:v>
                </c:pt>
                <c:pt idx="229">
                  <c:v>198337.74000183845</c:v>
                </c:pt>
                <c:pt idx="230">
                  <c:v>197212.95092135173</c:v>
                </c:pt>
                <c:pt idx="231">
                  <c:v>199402.65934780837</c:v>
                </c:pt>
                <c:pt idx="232">
                  <c:v>197574.87103025668</c:v>
                </c:pt>
                <c:pt idx="233">
                  <c:v>202928.78547616175</c:v>
                </c:pt>
                <c:pt idx="234">
                  <c:v>205462.33412688237</c:v>
                </c:pt>
                <c:pt idx="235">
                  <c:v>204982.70910820918</c:v>
                </c:pt>
                <c:pt idx="236">
                  <c:v>206688.270315845</c:v>
                </c:pt>
                <c:pt idx="237">
                  <c:v>208063.67449593401</c:v>
                </c:pt>
                <c:pt idx="238">
                  <c:v>195751.20034419899</c:v>
                </c:pt>
                <c:pt idx="239">
                  <c:v>207995.88277760299</c:v>
                </c:pt>
                <c:pt idx="240">
                  <c:v>204503.08408953599</c:v>
                </c:pt>
                <c:pt idx="241">
                  <c:v>201292.77267842548</c:v>
                </c:pt>
                <c:pt idx="242">
                  <c:v>198082.461267315</c:v>
                </c:pt>
                <c:pt idx="243">
                  <c:v>205283.07503079399</c:v>
                </c:pt>
                <c:pt idx="244">
                  <c:v>203144.26961175201</c:v>
                </c:pt>
                <c:pt idx="245">
                  <c:v>201954.276879207</c:v>
                </c:pt>
                <c:pt idx="246">
                  <c:v>193864.44058845501</c:v>
                </c:pt>
                <c:pt idx="247">
                  <c:v>196638.46747448001</c:v>
                </c:pt>
                <c:pt idx="248">
                  <c:v>197733.88365070499</c:v>
                </c:pt>
                <c:pt idx="249">
                  <c:v>201104.486680467</c:v>
                </c:pt>
                <c:pt idx="250">
                  <c:v>198892.20039837301</c:v>
                </c:pt>
                <c:pt idx="251">
                  <c:v>195315.20240791701</c:v>
                </c:pt>
                <c:pt idx="252">
                  <c:v>199239.45507499101</c:v>
                </c:pt>
                <c:pt idx="253">
                  <c:v>207223.912925968</c:v>
                </c:pt>
                <c:pt idx="254">
                  <c:v>194154.57541202099</c:v>
                </c:pt>
                <c:pt idx="255">
                  <c:v>195946.87468519699</c:v>
                </c:pt>
                <c:pt idx="256">
                  <c:v>196736.41534886899</c:v>
                </c:pt>
                <c:pt idx="257">
                  <c:v>192293.62302001999</c:v>
                </c:pt>
                <c:pt idx="258">
                  <c:v>194281.64755449601</c:v>
                </c:pt>
                <c:pt idx="259">
                  <c:v>193314.475976191</c:v>
                </c:pt>
                <c:pt idx="260">
                  <c:v>192097.051130915</c:v>
                </c:pt>
                <c:pt idx="261">
                  <c:v>195359.17362655501</c:v>
                </c:pt>
                <c:pt idx="262">
                  <c:v>202036.31796538</c:v>
                </c:pt>
                <c:pt idx="263">
                  <c:v>196193.20322855</c:v>
                </c:pt>
                <c:pt idx="264">
                  <c:v>194395.59695519801</c:v>
                </c:pt>
                <c:pt idx="265">
                  <c:v>198716.88504594201</c:v>
                </c:pt>
                <c:pt idx="266">
                  <c:v>207294.92664750601</c:v>
                </c:pt>
                <c:pt idx="267">
                  <c:v>203818.432700395</c:v>
                </c:pt>
                <c:pt idx="268">
                  <c:v>199917.45610050601</c:v>
                </c:pt>
                <c:pt idx="269">
                  <c:v>197218.24402443599</c:v>
                </c:pt>
                <c:pt idx="270">
                  <c:v>197128.09241612599</c:v>
                </c:pt>
                <c:pt idx="271">
                  <c:v>194437.45585903301</c:v>
                </c:pt>
                <c:pt idx="272">
                  <c:v>195257.522418751</c:v>
                </c:pt>
                <c:pt idx="273">
                  <c:v>196188.680490942</c:v>
                </c:pt>
                <c:pt idx="274">
                  <c:v>194448.97104496</c:v>
                </c:pt>
                <c:pt idx="275">
                  <c:v>198219.481901169</c:v>
                </c:pt>
                <c:pt idx="276">
                  <c:v>199811.484219726</c:v>
                </c:pt>
                <c:pt idx="277">
                  <c:v>204806.410886942</c:v>
                </c:pt>
                <c:pt idx="278">
                  <c:v>203033.853405528</c:v>
                </c:pt>
                <c:pt idx="279">
                  <c:v>208247.45999998201</c:v>
                </c:pt>
                <c:pt idx="280">
                  <c:v>196288.81116962401</c:v>
                </c:pt>
                <c:pt idx="281">
                  <c:v>195897.95889747201</c:v>
                </c:pt>
                <c:pt idx="282">
                  <c:v>196088.16184086501</c:v>
                </c:pt>
                <c:pt idx="283">
                  <c:v>201592.367774265</c:v>
                </c:pt>
                <c:pt idx="284">
                  <c:v>195747.08271270501</c:v>
                </c:pt>
                <c:pt idx="285">
                  <c:v>201401.56079171499</c:v>
                </c:pt>
                <c:pt idx="286">
                  <c:v>199145.41603652699</c:v>
                </c:pt>
                <c:pt idx="287">
                  <c:v>204649.69239340501</c:v>
                </c:pt>
                <c:pt idx="288">
                  <c:v>195315.58645768501</c:v>
                </c:pt>
                <c:pt idx="289">
                  <c:v>205527.54331092699</c:v>
                </c:pt>
                <c:pt idx="290">
                  <c:v>199529.93864435999</c:v>
                </c:pt>
                <c:pt idx="291">
                  <c:v>198625.73305807001</c:v>
                </c:pt>
                <c:pt idx="292">
                  <c:v>199332.94901343799</c:v>
                </c:pt>
                <c:pt idx="293">
                  <c:v>198326.422960456</c:v>
                </c:pt>
                <c:pt idx="294">
                  <c:v>194109.20322061999</c:v>
                </c:pt>
                <c:pt idx="295">
                  <c:v>200222.15250039499</c:v>
                </c:pt>
                <c:pt idx="296">
                  <c:v>200529.35967319799</c:v>
                </c:pt>
                <c:pt idx="297">
                  <c:v>207371.18386715901</c:v>
                </c:pt>
                <c:pt idx="298">
                  <c:v>203953.56716309101</c:v>
                </c:pt>
                <c:pt idx="299">
                  <c:v>208283.18805684999</c:v>
                </c:pt>
                <c:pt idx="300">
                  <c:v>208602.06272021899</c:v>
                </c:pt>
                <c:pt idx="301">
                  <c:v>207600.90880200599</c:v>
                </c:pt>
                <c:pt idx="302">
                  <c:v>202349.86513102401</c:v>
                </c:pt>
                <c:pt idx="303">
                  <c:v>207683.880524801</c:v>
                </c:pt>
                <c:pt idx="304">
                  <c:v>208243.844957405</c:v>
                </c:pt>
                <c:pt idx="305">
                  <c:v>204983.774006291</c:v>
                </c:pt>
                <c:pt idx="306">
                  <c:v>208295.31408880101</c:v>
                </c:pt>
                <c:pt idx="307">
                  <c:v>208857.842748842</c:v>
                </c:pt>
                <c:pt idx="308">
                  <c:v>206396.83706362199</c:v>
                </c:pt>
                <c:pt idx="309">
                  <c:v>206268.03887603301</c:v>
                </c:pt>
                <c:pt idx="310">
                  <c:v>205601.70430392399</c:v>
                </c:pt>
                <c:pt idx="311">
                  <c:v>206387.84498523801</c:v>
                </c:pt>
                <c:pt idx="312">
                  <c:v>207925.22419912499</c:v>
                </c:pt>
                <c:pt idx="313">
                  <c:v>207992.94133341699</c:v>
                </c:pt>
                <c:pt idx="314">
                  <c:v>201478.733817092</c:v>
                </c:pt>
                <c:pt idx="315">
                  <c:v>204484.29958562</c:v>
                </c:pt>
                <c:pt idx="316">
                  <c:v>208104.85396607401</c:v>
                </c:pt>
                <c:pt idx="317">
                  <c:v>206335.33779331599</c:v>
                </c:pt>
                <c:pt idx="318">
                  <c:v>201801.46426735999</c:v>
                </c:pt>
                <c:pt idx="319">
                  <c:v>205442.502128947</c:v>
                </c:pt>
                <c:pt idx="320">
                  <c:v>211160.713398038</c:v>
                </c:pt>
                <c:pt idx="321">
                  <c:v>208291.810191264</c:v>
                </c:pt>
                <c:pt idx="322">
                  <c:v>207624.842910217</c:v>
                </c:pt>
                <c:pt idx="323">
                  <c:v>207780.141836133</c:v>
                </c:pt>
                <c:pt idx="324">
                  <c:v>209997.088586845</c:v>
                </c:pt>
                <c:pt idx="325">
                  <c:v>209212.61483637599</c:v>
                </c:pt>
                <c:pt idx="326">
                  <c:v>209265.47379116301</c:v>
                </c:pt>
                <c:pt idx="327">
                  <c:v>212110.88345449101</c:v>
                </c:pt>
                <c:pt idx="328">
                  <c:v>208828.46478258699</c:v>
                </c:pt>
                <c:pt idx="329">
                  <c:v>220248.112843471</c:v>
                </c:pt>
                <c:pt idx="330">
                  <c:v>216141.19966617701</c:v>
                </c:pt>
                <c:pt idx="331">
                  <c:v>214424.503941509</c:v>
                </c:pt>
                <c:pt idx="332">
                  <c:v>217757.258964323</c:v>
                </c:pt>
                <c:pt idx="333">
                  <c:v>212382.056335759</c:v>
                </c:pt>
                <c:pt idx="334">
                  <c:v>208815.867923443</c:v>
                </c:pt>
                <c:pt idx="335">
                  <c:v>215097.71826681899</c:v>
                </c:pt>
                <c:pt idx="336">
                  <c:v>217576.481667224</c:v>
                </c:pt>
                <c:pt idx="337">
                  <c:v>211792.32241970499</c:v>
                </c:pt>
                <c:pt idx="338">
                  <c:v>219117.584246638</c:v>
                </c:pt>
                <c:pt idx="339">
                  <c:v>211099.38515283901</c:v>
                </c:pt>
                <c:pt idx="340">
                  <c:v>214154.26368815501</c:v>
                </c:pt>
                <c:pt idx="341">
                  <c:v>212757.43517588</c:v>
                </c:pt>
                <c:pt idx="342">
                  <c:v>216928.84743024499</c:v>
                </c:pt>
                <c:pt idx="343">
                  <c:v>211313.82870833401</c:v>
                </c:pt>
                <c:pt idx="344">
                  <c:v>212220.15823525799</c:v>
                </c:pt>
                <c:pt idx="345">
                  <c:v>214316.92644037199</c:v>
                </c:pt>
                <c:pt idx="346">
                  <c:v>216619.98248387399</c:v>
                </c:pt>
                <c:pt idx="347">
                  <c:v>214321.65523345501</c:v>
                </c:pt>
                <c:pt idx="348">
                  <c:v>218490.59881750101</c:v>
                </c:pt>
                <c:pt idx="349">
                  <c:v>222233.78043869551</c:v>
                </c:pt>
                <c:pt idx="350">
                  <c:v>225328.80675754877</c:v>
                </c:pt>
                <c:pt idx="351">
                  <c:v>226675.56952759987</c:v>
                </c:pt>
                <c:pt idx="352">
                  <c:v>225940.41506494043</c:v>
                </c:pt>
                <c:pt idx="353">
                  <c:v>226780.62329192023</c:v>
                </c:pt>
                <c:pt idx="354">
                  <c:v>224584.40609941562</c:v>
                </c:pt>
                <c:pt idx="355">
                  <c:v>224501.67458924631</c:v>
                </c:pt>
                <c:pt idx="356">
                  <c:v>224382.62091251917</c:v>
                </c:pt>
                <c:pt idx="357">
                  <c:v>220562.09967913659</c:v>
                </c:pt>
                <c:pt idx="358">
                  <c:v>225131.74151510728</c:v>
                </c:pt>
                <c:pt idx="359">
                  <c:v>227098.86248988763</c:v>
                </c:pt>
                <c:pt idx="360">
                  <c:v>225542.17899041981</c:v>
                </c:pt>
                <c:pt idx="361">
                  <c:v>225851.22341181542</c:v>
                </c:pt>
                <c:pt idx="362">
                  <c:v>221434.8899256697</c:v>
                </c:pt>
                <c:pt idx="363">
                  <c:v>223627.21313894284</c:v>
                </c:pt>
                <c:pt idx="364">
                  <c:v>226290.57893626642</c:v>
                </c:pt>
                <c:pt idx="365">
                  <c:v>226877.2659670877</c:v>
                </c:pt>
                <c:pt idx="366">
                  <c:v>219785.84361990885</c:v>
                </c:pt>
                <c:pt idx="367">
                  <c:v>220825.29378894542</c:v>
                </c:pt>
                <c:pt idx="368">
                  <c:v>223408.9546829657</c:v>
                </c:pt>
                <c:pt idx="369">
                  <c:v>220958.56129549537</c:v>
                </c:pt>
                <c:pt idx="370">
                  <c:v>222221.04640585068</c:v>
                </c:pt>
                <c:pt idx="371">
                  <c:v>225045.49188911583</c:v>
                </c:pt>
                <c:pt idx="372">
                  <c:v>220038.5641031554</c:v>
                </c:pt>
                <c:pt idx="373">
                  <c:v>220212.78368341218</c:v>
                </c:pt>
                <c:pt idx="374">
                  <c:v>223303.40067988209</c:v>
                </c:pt>
                <c:pt idx="375">
                  <c:v>222263.58904898353</c:v>
                </c:pt>
                <c:pt idx="376">
                  <c:v>221842.03974800627</c:v>
                </c:pt>
                <c:pt idx="377">
                  <c:v>218742.18508835413</c:v>
                </c:pt>
                <c:pt idx="378">
                  <c:v>217016.56866257256</c:v>
                </c:pt>
                <c:pt idx="379">
                  <c:v>218097.2256166283</c:v>
                </c:pt>
                <c:pt idx="380">
                  <c:v>216593.08429580263</c:v>
                </c:pt>
                <c:pt idx="381">
                  <c:v>215079.12718993332</c:v>
                </c:pt>
                <c:pt idx="382">
                  <c:v>213974.01830643666</c:v>
                </c:pt>
                <c:pt idx="383">
                  <c:v>215220.29161602433</c:v>
                </c:pt>
                <c:pt idx="384">
                  <c:v>218504.87493455867</c:v>
                </c:pt>
                <c:pt idx="385">
                  <c:v>220173.96500752034</c:v>
                </c:pt>
                <c:pt idx="386">
                  <c:v>216094.50948894315</c:v>
                </c:pt>
                <c:pt idx="387">
                  <c:v>217138.83726887009</c:v>
                </c:pt>
                <c:pt idx="388">
                  <c:v>218053.71843120956</c:v>
                </c:pt>
                <c:pt idx="389">
                  <c:v>220557.59202482729</c:v>
                </c:pt>
                <c:pt idx="390">
                  <c:v>222450.73073238664</c:v>
                </c:pt>
                <c:pt idx="391">
                  <c:v>222812.32922189232</c:v>
                </c:pt>
                <c:pt idx="392">
                  <c:v>223496.42815372965</c:v>
                </c:pt>
                <c:pt idx="393">
                  <c:v>223693.35320172331</c:v>
                </c:pt>
                <c:pt idx="394">
                  <c:v>225814.97140483913</c:v>
                </c:pt>
                <c:pt idx="395">
                  <c:v>225226.49329653606</c:v>
                </c:pt>
                <c:pt idx="396">
                  <c:v>226327.09964347503</c:v>
                </c:pt>
                <c:pt idx="397">
                  <c:v>224520.03793989352</c:v>
                </c:pt>
                <c:pt idx="398">
                  <c:v>223896.64251564426</c:v>
                </c:pt>
                <c:pt idx="399">
                  <c:v>225976.96205989001</c:v>
                </c:pt>
                <c:pt idx="400">
                  <c:v>228423.83307640199</c:v>
                </c:pt>
                <c:pt idx="401">
                  <c:v>228022.33229765098</c:v>
                </c:pt>
                <c:pt idx="402">
                  <c:v>225205.26060228099</c:v>
                </c:pt>
                <c:pt idx="403">
                  <c:v>227620.8315189</c:v>
                </c:pt>
                <c:pt idx="404">
                  <c:v>222388.188906911</c:v>
                </c:pt>
                <c:pt idx="405">
                  <c:v>224418.943079077</c:v>
                </c:pt>
                <c:pt idx="406">
                  <c:v>224263.567235792</c:v>
                </c:pt>
                <c:pt idx="407">
                  <c:v>216741.57844575401</c:v>
                </c:pt>
                <c:pt idx="408">
                  <c:v>229701.383351078</c:v>
                </c:pt>
                <c:pt idx="409">
                  <c:v>229065.98346466801</c:v>
                </c:pt>
                <c:pt idx="410">
                  <c:v>223985.49549095199</c:v>
                </c:pt>
                <c:pt idx="411">
                  <c:v>226160.26783321099</c:v>
                </c:pt>
                <c:pt idx="412">
                  <c:v>217018.55643952399</c:v>
                </c:pt>
                <c:pt idx="413">
                  <c:v>225819.536352216</c:v>
                </c:pt>
                <c:pt idx="414">
                  <c:v>228953.94473359</c:v>
                </c:pt>
                <c:pt idx="415">
                  <c:v>227463.95299790899</c:v>
                </c:pt>
                <c:pt idx="416">
                  <c:v>212694.42127272999</c:v>
                </c:pt>
                <c:pt idx="417">
                  <c:v>221864.74395798199</c:v>
                </c:pt>
                <c:pt idx="418">
                  <c:v>225992.61557698599</c:v>
                </c:pt>
                <c:pt idx="419">
                  <c:v>218508.167908025</c:v>
                </c:pt>
                <c:pt idx="420">
                  <c:v>223483.53151620601</c:v>
                </c:pt>
                <c:pt idx="421">
                  <c:v>227869.93737238101</c:v>
                </c:pt>
                <c:pt idx="422">
                  <c:v>215031.63631719499</c:v>
                </c:pt>
                <c:pt idx="423">
                  <c:v>220387.003263669</c:v>
                </c:pt>
                <c:pt idx="424">
                  <c:v>226394.017676352</c:v>
                </c:pt>
                <c:pt idx="425">
                  <c:v>221223.777418085</c:v>
                </c:pt>
                <c:pt idx="426">
                  <c:v>221420.49044702901</c:v>
                </c:pt>
                <c:pt idx="427">
                  <c:v>215642.330428702</c:v>
                </c:pt>
                <c:pt idx="428">
                  <c:v>215290.952236791</c:v>
                </c:pt>
                <c:pt idx="429">
                  <c:v>219177.88257068401</c:v>
                </c:pt>
                <c:pt idx="430">
                  <c:v>215088.94297497699</c:v>
                </c:pt>
                <c:pt idx="431">
                  <c:v>213565.17008406401</c:v>
                </c:pt>
                <c:pt idx="432">
                  <c:v>212868.90942293999</c:v>
                </c:pt>
                <c:pt idx="433">
                  <c:v>216466.56492561201</c:v>
                </c:pt>
                <c:pt idx="434">
                  <c:v>221789.45825309301</c:v>
                </c:pt>
                <c:pt idx="435">
                  <c:v>221843.05508048201</c:v>
                </c:pt>
                <c:pt idx="436">
                  <c:v>212015.05397036599</c:v>
                </c:pt>
                <c:pt idx="437">
                  <c:v>218183.165048797</c:v>
                </c:pt>
                <c:pt idx="438">
                  <c:v>218968.59959354901</c:v>
                </c:pt>
                <c:pt idx="439">
                  <c:v>223061.46561844501</c:v>
                </c:pt>
                <c:pt idx="440">
                  <c:v>224343.86943994599</c:v>
                </c:pt>
                <c:pt idx="441">
                  <c:v>223173.92771139799</c:v>
                </c:pt>
                <c:pt idx="442">
                  <c:v>224180.52708556701</c:v>
                </c:pt>
                <c:pt idx="443">
                  <c:v>223890.278249717</c:v>
                </c:pt>
                <c:pt idx="444">
                  <c:v>227936.58960795499</c:v>
                </c:pt>
                <c:pt idx="445">
                  <c:v>224638.015188233</c:v>
                </c:pt>
                <c:pt idx="446">
                  <c:v>227427.70599041399</c:v>
                </c:pt>
                <c:pt idx="447">
                  <c:v>222712.97623631201</c:v>
                </c:pt>
                <c:pt idx="448">
                  <c:v>223273.24709139499</c:v>
                </c:pt>
                <c:pt idx="449">
                  <c:v>219414.275069077</c:v>
                </c:pt>
                <c:pt idx="450">
                  <c:v>217080.05681048101</c:v>
                </c:pt>
                <c:pt idx="451">
                  <c:v>215823.24166996</c:v>
                </c:pt>
                <c:pt idx="452">
                  <c:v>220121.231679096</c:v>
                </c:pt>
                <c:pt idx="453">
                  <c:v>221010.824168894</c:v>
                </c:pt>
                <c:pt idx="454">
                  <c:v>214719.412851253</c:v>
                </c:pt>
                <c:pt idx="455">
                  <c:v>219575.50028531099</c:v>
                </c:pt>
                <c:pt idx="456">
                  <c:v>220819.838267777</c:v>
                </c:pt>
                <c:pt idx="457">
                  <c:v>221655.048080715</c:v>
                </c:pt>
                <c:pt idx="458">
                  <c:v>220954.616303569</c:v>
                </c:pt>
                <c:pt idx="459">
                  <c:v>210955.037797781</c:v>
                </c:pt>
                <c:pt idx="460">
                  <c:v>218810.638574893</c:v>
                </c:pt>
                <c:pt idx="461">
                  <c:v>222934.354050945</c:v>
                </c:pt>
                <c:pt idx="462">
                  <c:v>222693.08172872799</c:v>
                </c:pt>
                <c:pt idx="463">
                  <c:v>218741.04553967301</c:v>
                </c:pt>
                <c:pt idx="464">
                  <c:v>219075.57786051999</c:v>
                </c:pt>
                <c:pt idx="465">
                  <c:v>219461.143431548</c:v>
                </c:pt>
                <c:pt idx="466">
                  <c:v>219732.04449137399</c:v>
                </c:pt>
                <c:pt idx="467">
                  <c:v>221617.60449518901</c:v>
                </c:pt>
                <c:pt idx="468">
                  <c:v>220894.99417434001</c:v>
                </c:pt>
                <c:pt idx="469">
                  <c:v>217031.25574115699</c:v>
                </c:pt>
                <c:pt idx="470">
                  <c:v>223603.25797979999</c:v>
                </c:pt>
                <c:pt idx="471">
                  <c:v>219396.70701976001</c:v>
                </c:pt>
                <c:pt idx="472">
                  <c:v>215099.87386041001</c:v>
                </c:pt>
                <c:pt idx="473">
                  <c:v>216706.63681700599</c:v>
                </c:pt>
                <c:pt idx="474">
                  <c:v>219625.42331369</c:v>
                </c:pt>
                <c:pt idx="475">
                  <c:v>221068.21420725301</c:v>
                </c:pt>
                <c:pt idx="476">
                  <c:v>222162.75588971801</c:v>
                </c:pt>
                <c:pt idx="477">
                  <c:v>221832.10660465399</c:v>
                </c:pt>
                <c:pt idx="478">
                  <c:v>220883.61969156499</c:v>
                </c:pt>
                <c:pt idx="479">
                  <c:v>219086.47677619301</c:v>
                </c:pt>
                <c:pt idx="480">
                  <c:v>218290.676801886</c:v>
                </c:pt>
                <c:pt idx="481">
                  <c:v>219224.72504371501</c:v>
                </c:pt>
                <c:pt idx="482">
                  <c:v>212513.42360717899</c:v>
                </c:pt>
                <c:pt idx="483">
                  <c:v>215533.461496565</c:v>
                </c:pt>
                <c:pt idx="484">
                  <c:v>217149.100208822</c:v>
                </c:pt>
                <c:pt idx="485">
                  <c:v>219130.40367450801</c:v>
                </c:pt>
                <c:pt idx="486">
                  <c:v>215199.82999889299</c:v>
                </c:pt>
                <c:pt idx="487">
                  <c:v>208020.81856773901</c:v>
                </c:pt>
                <c:pt idx="488">
                  <c:v>210309.35748378999</c:v>
                </c:pt>
                <c:pt idx="489">
                  <c:v>215205.025774426</c:v>
                </c:pt>
                <c:pt idx="490">
                  <c:v>212218.52576943499</c:v>
                </c:pt>
                <c:pt idx="491">
                  <c:v>213345.99616719401</c:v>
                </c:pt>
                <c:pt idx="492">
                  <c:v>210898.03709418999</c:v>
                </c:pt>
                <c:pt idx="493">
                  <c:v>212645.47361662201</c:v>
                </c:pt>
                <c:pt idx="494">
                  <c:v>208009.923891668</c:v>
                </c:pt>
                <c:pt idx="495">
                  <c:v>208445.21765464501</c:v>
                </c:pt>
                <c:pt idx="496">
                  <c:v>210997.42069613701</c:v>
                </c:pt>
                <c:pt idx="497">
                  <c:v>210052.63187226601</c:v>
                </c:pt>
                <c:pt idx="498">
                  <c:v>205000.488176724</c:v>
                </c:pt>
                <c:pt idx="499">
                  <c:v>208297.53498918499</c:v>
                </c:pt>
                <c:pt idx="500">
                  <c:v>207565.59755219801</c:v>
                </c:pt>
                <c:pt idx="501">
                  <c:v>204684.47400667801</c:v>
                </c:pt>
                <c:pt idx="502">
                  <c:v>210352.80729974399</c:v>
                </c:pt>
                <c:pt idx="503">
                  <c:v>209311.20841409799</c:v>
                </c:pt>
                <c:pt idx="504">
                  <c:v>206535.23454439</c:v>
                </c:pt>
                <c:pt idx="505">
                  <c:v>206949.634205696</c:v>
                </c:pt>
                <c:pt idx="506">
                  <c:v>206952.226992568</c:v>
                </c:pt>
                <c:pt idx="507">
                  <c:v>206584.933643394</c:v>
                </c:pt>
                <c:pt idx="508">
                  <c:v>207349.50924719701</c:v>
                </c:pt>
                <c:pt idx="509">
                  <c:v>205482.47765901001</c:v>
                </c:pt>
                <c:pt idx="510">
                  <c:v>206429.15933356501</c:v>
                </c:pt>
                <c:pt idx="511">
                  <c:v>207417.901212861</c:v>
                </c:pt>
                <c:pt idx="512">
                  <c:v>208261.868326803</c:v>
                </c:pt>
                <c:pt idx="513">
                  <c:v>211223.312062724</c:v>
                </c:pt>
                <c:pt idx="514">
                  <c:v>211584.78987446401</c:v>
                </c:pt>
                <c:pt idx="515">
                  <c:v>209436.983033934</c:v>
                </c:pt>
                <c:pt idx="516">
                  <c:v>212861.958083987</c:v>
                </c:pt>
                <c:pt idx="517">
                  <c:v>211056.18875776001</c:v>
                </c:pt>
                <c:pt idx="518">
                  <c:v>209017.07602088299</c:v>
                </c:pt>
                <c:pt idx="519">
                  <c:v>209186.385066218</c:v>
                </c:pt>
                <c:pt idx="520">
                  <c:v>207071.14434600601</c:v>
                </c:pt>
                <c:pt idx="521">
                  <c:v>209070.463922475</c:v>
                </c:pt>
                <c:pt idx="522">
                  <c:v>207524.41818001799</c:v>
                </c:pt>
                <c:pt idx="523">
                  <c:v>207578.60748855499</c:v>
                </c:pt>
                <c:pt idx="524">
                  <c:v>209073.37208616099</c:v>
                </c:pt>
                <c:pt idx="525">
                  <c:v>206396.65865908001</c:v>
                </c:pt>
                <c:pt idx="526">
                  <c:v>210746.93642579601</c:v>
                </c:pt>
                <c:pt idx="527">
                  <c:v>208652.48892234801</c:v>
                </c:pt>
                <c:pt idx="528">
                  <c:v>211487.86776411801</c:v>
                </c:pt>
                <c:pt idx="529">
                  <c:v>210902.098557102</c:v>
                </c:pt>
                <c:pt idx="530">
                  <c:v>212707.976608934</c:v>
                </c:pt>
                <c:pt idx="531">
                  <c:v>212494.22133504</c:v>
                </c:pt>
                <c:pt idx="532">
                  <c:v>213351.82423220601</c:v>
                </c:pt>
                <c:pt idx="533">
                  <c:v>210535.47232014599</c:v>
                </c:pt>
                <c:pt idx="534">
                  <c:v>214548.62837358401</c:v>
                </c:pt>
                <c:pt idx="535">
                  <c:v>215800.23270845599</c:v>
                </c:pt>
                <c:pt idx="536">
                  <c:v>216149.58139534999</c:v>
                </c:pt>
                <c:pt idx="537">
                  <c:v>210185.65772765101</c:v>
                </c:pt>
                <c:pt idx="538">
                  <c:v>206360.37657135201</c:v>
                </c:pt>
                <c:pt idx="539">
                  <c:v>209132.62020639901</c:v>
                </c:pt>
                <c:pt idx="540">
                  <c:v>209238.21696874499</c:v>
                </c:pt>
                <c:pt idx="541">
                  <c:v>209444.26177703799</c:v>
                </c:pt>
                <c:pt idx="542">
                  <c:v>209280.06295957501</c:v>
                </c:pt>
                <c:pt idx="543">
                  <c:v>215047.94569009999</c:v>
                </c:pt>
                <c:pt idx="544">
                  <c:v>215371.825809275</c:v>
                </c:pt>
                <c:pt idx="545">
                  <c:v>214445.14162007201</c:v>
                </c:pt>
                <c:pt idx="546">
                  <c:v>212715.74215907301</c:v>
                </c:pt>
                <c:pt idx="547">
                  <c:v>213956.89636749099</c:v>
                </c:pt>
                <c:pt idx="548">
                  <c:v>208052.86277187199</c:v>
                </c:pt>
                <c:pt idx="549">
                  <c:v>212298.41973347301</c:v>
                </c:pt>
                <c:pt idx="550">
                  <c:v>215256.19381964899</c:v>
                </c:pt>
                <c:pt idx="551">
                  <c:v>218254.76063334499</c:v>
                </c:pt>
                <c:pt idx="552">
                  <c:v>211660.36250129799</c:v>
                </c:pt>
                <c:pt idx="553">
                  <c:v>214339.50449903501</c:v>
                </c:pt>
                <c:pt idx="554">
                  <c:v>216488.409954695</c:v>
                </c:pt>
                <c:pt idx="555">
                  <c:v>214397.177556065</c:v>
                </c:pt>
                <c:pt idx="556">
                  <c:v>211822.62457154301</c:v>
                </c:pt>
                <c:pt idx="557">
                  <c:v>209444.575870197</c:v>
                </c:pt>
                <c:pt idx="558">
                  <c:v>213910.459431119</c:v>
                </c:pt>
                <c:pt idx="559">
                  <c:v>211355.40682271001</c:v>
                </c:pt>
                <c:pt idx="560">
                  <c:v>213155.944135714</c:v>
                </c:pt>
                <c:pt idx="561">
                  <c:v>212150.73994327901</c:v>
                </c:pt>
                <c:pt idx="562">
                  <c:v>206432.655690791</c:v>
                </c:pt>
                <c:pt idx="563">
                  <c:v>215869.41416409099</c:v>
                </c:pt>
                <c:pt idx="564">
                  <c:v>214722.088446293</c:v>
                </c:pt>
                <c:pt idx="565">
                  <c:v>208967.78949183901</c:v>
                </c:pt>
                <c:pt idx="566">
                  <c:v>217503.316871602</c:v>
                </c:pt>
                <c:pt idx="567">
                  <c:v>216203.98680562901</c:v>
                </c:pt>
                <c:pt idx="568">
                  <c:v>209203.533989449</c:v>
                </c:pt>
                <c:pt idx="569">
                  <c:v>213103.189333118</c:v>
                </c:pt>
                <c:pt idx="570">
                  <c:v>207759.20258909199</c:v>
                </c:pt>
                <c:pt idx="571">
                  <c:v>213483.804906773</c:v>
                </c:pt>
                <c:pt idx="572">
                  <c:v>212039.020448127</c:v>
                </c:pt>
                <c:pt idx="573">
                  <c:v>207035.37117993101</c:v>
                </c:pt>
                <c:pt idx="574">
                  <c:v>210941.47511376801</c:v>
                </c:pt>
                <c:pt idx="575">
                  <c:v>207191.681942586</c:v>
                </c:pt>
                <c:pt idx="576">
                  <c:v>208097.07888286901</c:v>
                </c:pt>
                <c:pt idx="577">
                  <c:v>206251.72892202801</c:v>
                </c:pt>
                <c:pt idx="578">
                  <c:v>206107.90110648799</c:v>
                </c:pt>
                <c:pt idx="579">
                  <c:v>209881.93089717301</c:v>
                </c:pt>
                <c:pt idx="580">
                  <c:v>204299.49482677801</c:v>
                </c:pt>
                <c:pt idx="581">
                  <c:v>211254.38595865</c:v>
                </c:pt>
                <c:pt idx="582">
                  <c:v>205723.96772381401</c:v>
                </c:pt>
                <c:pt idx="583">
                  <c:v>204502.338434404</c:v>
                </c:pt>
                <c:pt idx="584">
                  <c:v>212467.019289833</c:v>
                </c:pt>
                <c:pt idx="585">
                  <c:v>209087.848048313</c:v>
                </c:pt>
                <c:pt idx="586">
                  <c:v>209869.20519830601</c:v>
                </c:pt>
                <c:pt idx="587">
                  <c:v>206779.13698351101</c:v>
                </c:pt>
                <c:pt idx="588">
                  <c:v>209562.420528024</c:v>
                </c:pt>
                <c:pt idx="589">
                  <c:v>210091.10827027701</c:v>
                </c:pt>
                <c:pt idx="590">
                  <c:v>207380.265664292</c:v>
                </c:pt>
                <c:pt idx="591">
                  <c:v>203452.41833718101</c:v>
                </c:pt>
                <c:pt idx="592">
                  <c:v>209074.59361265</c:v>
                </c:pt>
                <c:pt idx="593">
                  <c:v>202902.543521385</c:v>
                </c:pt>
                <c:pt idx="594">
                  <c:v>210148.77055734201</c:v>
                </c:pt>
                <c:pt idx="595">
                  <c:v>211454.93896291201</c:v>
                </c:pt>
                <c:pt idx="596">
                  <c:v>215437.93844946401</c:v>
                </c:pt>
                <c:pt idx="597">
                  <c:v>207355.49229517399</c:v>
                </c:pt>
                <c:pt idx="598">
                  <c:v>210037.70389544399</c:v>
                </c:pt>
                <c:pt idx="599">
                  <c:v>211670.238195602</c:v>
                </c:pt>
                <c:pt idx="600">
                  <c:v>217608.17214872301</c:v>
                </c:pt>
                <c:pt idx="601">
                  <c:v>216322.91269057599</c:v>
                </c:pt>
                <c:pt idx="602">
                  <c:v>217018.27081449001</c:v>
                </c:pt>
                <c:pt idx="603">
                  <c:v>212787.30618087499</c:v>
                </c:pt>
                <c:pt idx="604">
                  <c:v>213160.595127785</c:v>
                </c:pt>
                <c:pt idx="605">
                  <c:v>216858.23483248</c:v>
                </c:pt>
                <c:pt idx="606">
                  <c:v>218176.10314343299</c:v>
                </c:pt>
                <c:pt idx="607">
                  <c:v>217237.70509036799</c:v>
                </c:pt>
                <c:pt idx="608">
                  <c:v>216587.89616021601</c:v>
                </c:pt>
                <c:pt idx="609">
                  <c:v>220150.315980054</c:v>
                </c:pt>
                <c:pt idx="610">
                  <c:v>218763.45363224001</c:v>
                </c:pt>
                <c:pt idx="611">
                  <c:v>216776.632304125</c:v>
                </c:pt>
                <c:pt idx="612">
                  <c:v>213919.29589497799</c:v>
                </c:pt>
                <c:pt idx="613">
                  <c:v>213384.47550833001</c:v>
                </c:pt>
                <c:pt idx="614">
                  <c:v>218490.992337765</c:v>
                </c:pt>
                <c:pt idx="615">
                  <c:v>213435.78907328399</c:v>
                </c:pt>
                <c:pt idx="616">
                  <c:v>212089.87690046799</c:v>
                </c:pt>
                <c:pt idx="617">
                  <c:v>211562.167642185</c:v>
                </c:pt>
                <c:pt idx="618">
                  <c:v>216818.731700392</c:v>
                </c:pt>
                <c:pt idx="619">
                  <c:v>218216.39796714901</c:v>
                </c:pt>
                <c:pt idx="620">
                  <c:v>222129.06366452799</c:v>
                </c:pt>
                <c:pt idx="621">
                  <c:v>220329.21830888599</c:v>
                </c:pt>
                <c:pt idx="622">
                  <c:v>216971.868769216</c:v>
                </c:pt>
                <c:pt idx="623">
                  <c:v>211525.17382134101</c:v>
                </c:pt>
                <c:pt idx="624">
                  <c:v>224824.80092721601</c:v>
                </c:pt>
                <c:pt idx="625">
                  <c:v>222037.72334723599</c:v>
                </c:pt>
                <c:pt idx="626">
                  <c:v>217884.11204583099</c:v>
                </c:pt>
                <c:pt idx="627">
                  <c:v>218356.744186578</c:v>
                </c:pt>
                <c:pt idx="628">
                  <c:v>215758.551784613</c:v>
                </c:pt>
                <c:pt idx="629">
                  <c:v>215724.69654637601</c:v>
                </c:pt>
                <c:pt idx="630">
                  <c:v>214943.723795625</c:v>
                </c:pt>
                <c:pt idx="631">
                  <c:v>210714.51252768701</c:v>
                </c:pt>
                <c:pt idx="632">
                  <c:v>212782.52158810399</c:v>
                </c:pt>
                <c:pt idx="633">
                  <c:v>216170.087195562</c:v>
                </c:pt>
                <c:pt idx="634">
                  <c:v>220042.66136701801</c:v>
                </c:pt>
                <c:pt idx="635">
                  <c:v>216918.80810339301</c:v>
                </c:pt>
                <c:pt idx="636">
                  <c:v>217566.963195791</c:v>
                </c:pt>
                <c:pt idx="637">
                  <c:v>218041.40075675299</c:v>
                </c:pt>
                <c:pt idx="638">
                  <c:v>206247.905879078</c:v>
                </c:pt>
                <c:pt idx="639">
                  <c:v>206747.72687644901</c:v>
                </c:pt>
                <c:pt idx="640">
                  <c:v>212617.15558387499</c:v>
                </c:pt>
                <c:pt idx="641">
                  <c:v>210244.21542902401</c:v>
                </c:pt>
                <c:pt idx="642">
                  <c:v>208372.263145926</c:v>
                </c:pt>
                <c:pt idx="643">
                  <c:v>211245.59869636901</c:v>
                </c:pt>
                <c:pt idx="644">
                  <c:v>208427.30617861199</c:v>
                </c:pt>
                <c:pt idx="645">
                  <c:v>211299.966648676</c:v>
                </c:pt>
                <c:pt idx="646">
                  <c:v>208939.19531290099</c:v>
                </c:pt>
                <c:pt idx="647">
                  <c:v>211247.336367888</c:v>
                </c:pt>
                <c:pt idx="648">
                  <c:v>212781.34851898899</c:v>
                </c:pt>
                <c:pt idx="649">
                  <c:v>221920.84396731999</c:v>
                </c:pt>
                <c:pt idx="650">
                  <c:v>213951.824616764</c:v>
                </c:pt>
                <c:pt idx="651">
                  <c:v>212938.657425343</c:v>
                </c:pt>
                <c:pt idx="652">
                  <c:v>212511.15529941799</c:v>
                </c:pt>
                <c:pt idx="653">
                  <c:v>211713.86808502799</c:v>
                </c:pt>
                <c:pt idx="654">
                  <c:v>211261.88459009599</c:v>
                </c:pt>
                <c:pt idx="655">
                  <c:v>210107.22595954899</c:v>
                </c:pt>
                <c:pt idx="656">
                  <c:v>211453.97826620299</c:v>
                </c:pt>
                <c:pt idx="657">
                  <c:v>203682.015301512</c:v>
                </c:pt>
                <c:pt idx="658">
                  <c:v>204848.42094517901</c:v>
                </c:pt>
                <c:pt idx="659">
                  <c:v>205245.47840504799</c:v>
                </c:pt>
                <c:pt idx="660">
                  <c:v>205679.652766652</c:v>
                </c:pt>
                <c:pt idx="661">
                  <c:v>203161.83382075699</c:v>
                </c:pt>
                <c:pt idx="662">
                  <c:v>206472.050329839</c:v>
                </c:pt>
                <c:pt idx="663">
                  <c:v>207111.50396485601</c:v>
                </c:pt>
                <c:pt idx="664">
                  <c:v>209802.360844259</c:v>
                </c:pt>
                <c:pt idx="665">
                  <c:v>205708.646989895</c:v>
                </c:pt>
                <c:pt idx="666">
                  <c:v>209343.451039137</c:v>
                </c:pt>
                <c:pt idx="667">
                  <c:v>206256.220299757</c:v>
                </c:pt>
                <c:pt idx="668">
                  <c:v>206618.43213081101</c:v>
                </c:pt>
                <c:pt idx="669">
                  <c:v>208201.379437736</c:v>
                </c:pt>
                <c:pt idx="670">
                  <c:v>209026.007828428</c:v>
                </c:pt>
                <c:pt idx="671">
                  <c:v>206063.28331299301</c:v>
                </c:pt>
                <c:pt idx="672">
                  <c:v>212378.19590835899</c:v>
                </c:pt>
                <c:pt idx="673">
                  <c:v>207988.108126529</c:v>
                </c:pt>
                <c:pt idx="674">
                  <c:v>212108.66910789901</c:v>
                </c:pt>
                <c:pt idx="675">
                  <c:v>215872.49782652801</c:v>
                </c:pt>
                <c:pt idx="676">
                  <c:v>214184.238730721</c:v>
                </c:pt>
                <c:pt idx="677">
                  <c:v>210523.4199449</c:v>
                </c:pt>
                <c:pt idx="678">
                  <c:v>226085.22060072899</c:v>
                </c:pt>
                <c:pt idx="679">
                  <c:v>214204.50825377501</c:v>
                </c:pt>
                <c:pt idx="680">
                  <c:v>214666.62189975299</c:v>
                </c:pt>
                <c:pt idx="681">
                  <c:v>217188.59712266101</c:v>
                </c:pt>
                <c:pt idx="682">
                  <c:v>208434.37449827799</c:v>
                </c:pt>
                <c:pt idx="683">
                  <c:v>210993.71558355101</c:v>
                </c:pt>
                <c:pt idx="684">
                  <c:v>214898.75813919801</c:v>
                </c:pt>
                <c:pt idx="685">
                  <c:v>221539.85569963901</c:v>
                </c:pt>
                <c:pt idx="686">
                  <c:v>217087.79342616399</c:v>
                </c:pt>
                <c:pt idx="687">
                  <c:v>211077.24180422799</c:v>
                </c:pt>
                <c:pt idx="688">
                  <c:v>210623.457523096</c:v>
                </c:pt>
                <c:pt idx="689">
                  <c:v>207100.21298386701</c:v>
                </c:pt>
                <c:pt idx="690">
                  <c:v>207289.42314410501</c:v>
                </c:pt>
                <c:pt idx="691">
                  <c:v>217404.72367415801</c:v>
                </c:pt>
                <c:pt idx="692">
                  <c:v>210773.50772683899</c:v>
                </c:pt>
                <c:pt idx="693">
                  <c:v>213802.70203757999</c:v>
                </c:pt>
                <c:pt idx="694">
                  <c:v>211289.87163648399</c:v>
                </c:pt>
                <c:pt idx="695">
                  <c:v>207755.83155544999</c:v>
                </c:pt>
                <c:pt idx="696">
                  <c:v>222900.66042255401</c:v>
                </c:pt>
                <c:pt idx="697">
                  <c:v>208786.74905828599</c:v>
                </c:pt>
                <c:pt idx="698">
                  <c:v>217655.60229743601</c:v>
                </c:pt>
                <c:pt idx="699">
                  <c:v>210287.90973301599</c:v>
                </c:pt>
                <c:pt idx="700">
                  <c:v>214400.179661106</c:v>
                </c:pt>
                <c:pt idx="701">
                  <c:v>214177.51487865101</c:v>
                </c:pt>
                <c:pt idx="702">
                  <c:v>215060.21266744201</c:v>
                </c:pt>
                <c:pt idx="703">
                  <c:v>214168.23640058099</c:v>
                </c:pt>
                <c:pt idx="704">
                  <c:v>211231.523823158</c:v>
                </c:pt>
                <c:pt idx="705">
                  <c:v>214013.874930572</c:v>
                </c:pt>
                <c:pt idx="706">
                  <c:v>209349.21059111599</c:v>
                </c:pt>
                <c:pt idx="707">
                  <c:v>213090.46494441701</c:v>
                </c:pt>
                <c:pt idx="708">
                  <c:v>213417.092251486</c:v>
                </c:pt>
                <c:pt idx="709">
                  <c:v>214658.675455494</c:v>
                </c:pt>
                <c:pt idx="710">
                  <c:v>213576.958119152</c:v>
                </c:pt>
                <c:pt idx="711">
                  <c:v>214111.201623478</c:v>
                </c:pt>
                <c:pt idx="712">
                  <c:v>215418.05084129999</c:v>
                </c:pt>
                <c:pt idx="713">
                  <c:v>213038.72044752701</c:v>
                </c:pt>
                <c:pt idx="714">
                  <c:v>211295.948845162</c:v>
                </c:pt>
                <c:pt idx="715">
                  <c:v>209346.30134634901</c:v>
                </c:pt>
                <c:pt idx="716">
                  <c:v>212339.62411330501</c:v>
                </c:pt>
                <c:pt idx="717">
                  <c:v>211809.27557495501</c:v>
                </c:pt>
                <c:pt idx="718">
                  <c:v>203918.98454271999</c:v>
                </c:pt>
                <c:pt idx="719">
                  <c:v>209682.02641547599</c:v>
                </c:pt>
                <c:pt idx="720">
                  <c:v>212286.67946430499</c:v>
                </c:pt>
                <c:pt idx="721">
                  <c:v>217349.678772896</c:v>
                </c:pt>
                <c:pt idx="722">
                  <c:v>211646.72212714399</c:v>
                </c:pt>
                <c:pt idx="723">
                  <c:v>209392.60170985301</c:v>
                </c:pt>
                <c:pt idx="724">
                  <c:v>210806.095982817</c:v>
                </c:pt>
                <c:pt idx="725">
                  <c:v>209180.67641352399</c:v>
                </c:pt>
                <c:pt idx="726">
                  <c:v>207301.48685160399</c:v>
                </c:pt>
                <c:pt idx="727">
                  <c:v>204209.13577309201</c:v>
                </c:pt>
                <c:pt idx="728">
                  <c:v>205866.451474845</c:v>
                </c:pt>
                <c:pt idx="729">
                  <c:v>205732.42599369399</c:v>
                </c:pt>
                <c:pt idx="730">
                  <c:v>207334.56678845701</c:v>
                </c:pt>
                <c:pt idx="731">
                  <c:v>204620.87134631799</c:v>
                </c:pt>
                <c:pt idx="732">
                  <c:v>207909.980392567</c:v>
                </c:pt>
                <c:pt idx="733">
                  <c:v>208362.533053319</c:v>
                </c:pt>
                <c:pt idx="734">
                  <c:v>210749.787181238</c:v>
                </c:pt>
                <c:pt idx="735">
                  <c:v>206298.91774038499</c:v>
                </c:pt>
                <c:pt idx="736">
                  <c:v>211002.70360620599</c:v>
                </c:pt>
                <c:pt idx="737">
                  <c:v>213724.233536699</c:v>
                </c:pt>
                <c:pt idx="738">
                  <c:v>212064.322490825</c:v>
                </c:pt>
                <c:pt idx="739">
                  <c:v>210264.470581353</c:v>
                </c:pt>
                <c:pt idx="740">
                  <c:v>212116.06283921399</c:v>
                </c:pt>
                <c:pt idx="741">
                  <c:v>212834.17261489801</c:v>
                </c:pt>
                <c:pt idx="742">
                  <c:v>211423.96595364399</c:v>
                </c:pt>
                <c:pt idx="743">
                  <c:v>212807.34678111199</c:v>
                </c:pt>
                <c:pt idx="744">
                  <c:v>214044.988046721</c:v>
                </c:pt>
                <c:pt idx="745">
                  <c:v>211739.21730469199</c:v>
                </c:pt>
                <c:pt idx="746">
                  <c:v>216396.65767008599</c:v>
                </c:pt>
                <c:pt idx="747">
                  <c:v>209949.224302633</c:v>
                </c:pt>
                <c:pt idx="748">
                  <c:v>215246.45773286201</c:v>
                </c:pt>
                <c:pt idx="749">
                  <c:v>215082.05200006801</c:v>
                </c:pt>
                <c:pt idx="750">
                  <c:v>210883.130117597</c:v>
                </c:pt>
                <c:pt idx="751">
                  <c:v>210628.642509753</c:v>
                </c:pt>
                <c:pt idx="752">
                  <c:v>214864.145615663</c:v>
                </c:pt>
                <c:pt idx="753">
                  <c:v>216394.293274784</c:v>
                </c:pt>
                <c:pt idx="754">
                  <c:v>213284.895295038</c:v>
                </c:pt>
                <c:pt idx="755">
                  <c:v>211261.73952089599</c:v>
                </c:pt>
                <c:pt idx="756">
                  <c:v>215025.69343519001</c:v>
                </c:pt>
                <c:pt idx="757">
                  <c:v>213062.88303906401</c:v>
                </c:pt>
                <c:pt idx="758">
                  <c:v>212958.274503919</c:v>
                </c:pt>
                <c:pt idx="759">
                  <c:v>212051.57638055799</c:v>
                </c:pt>
                <c:pt idx="760">
                  <c:v>209163.074958863</c:v>
                </c:pt>
                <c:pt idx="761">
                  <c:v>212369.66586399401</c:v>
                </c:pt>
                <c:pt idx="762">
                  <c:v>211307.77950294301</c:v>
                </c:pt>
                <c:pt idx="763">
                  <c:v>213923.03982415501</c:v>
                </c:pt>
                <c:pt idx="764">
                  <c:v>212474.53777359499</c:v>
                </c:pt>
                <c:pt idx="765">
                  <c:v>210363.90829340901</c:v>
                </c:pt>
                <c:pt idx="766">
                  <c:v>208305.79677495599</c:v>
                </c:pt>
                <c:pt idx="767">
                  <c:v>211307.50459321399</c:v>
                </c:pt>
                <c:pt idx="768">
                  <c:v>211570.69407522501</c:v>
                </c:pt>
                <c:pt idx="769">
                  <c:v>211883.604618415</c:v>
                </c:pt>
                <c:pt idx="770">
                  <c:v>211089.92243373601</c:v>
                </c:pt>
                <c:pt idx="771">
                  <c:v>209632.31088634799</c:v>
                </c:pt>
                <c:pt idx="772">
                  <c:v>211672.53482423999</c:v>
                </c:pt>
                <c:pt idx="773">
                  <c:v>208708.61226541799</c:v>
                </c:pt>
                <c:pt idx="774">
                  <c:v>210246.614764281</c:v>
                </c:pt>
                <c:pt idx="775">
                  <c:v>210204.074393057</c:v>
                </c:pt>
                <c:pt idx="776">
                  <c:v>212577.345326262</c:v>
                </c:pt>
                <c:pt idx="777">
                  <c:v>212149.697868858</c:v>
                </c:pt>
                <c:pt idx="778">
                  <c:v>211406.171800346</c:v>
                </c:pt>
                <c:pt idx="779">
                  <c:v>209051.098023645</c:v>
                </c:pt>
                <c:pt idx="780">
                  <c:v>210995.94727149</c:v>
                </c:pt>
                <c:pt idx="781">
                  <c:v>209619.87476562499</c:v>
                </c:pt>
                <c:pt idx="782">
                  <c:v>210287.43431545701</c:v>
                </c:pt>
                <c:pt idx="783">
                  <c:v>208648.784063464</c:v>
                </c:pt>
                <c:pt idx="784">
                  <c:v>209005.237669975</c:v>
                </c:pt>
                <c:pt idx="785">
                  <c:v>208428.95767870499</c:v>
                </c:pt>
                <c:pt idx="786">
                  <c:v>206696.82296522</c:v>
                </c:pt>
                <c:pt idx="787">
                  <c:v>217389.66105445201</c:v>
                </c:pt>
                <c:pt idx="788">
                  <c:v>210193.47809719699</c:v>
                </c:pt>
                <c:pt idx="789">
                  <c:v>211344.14699006901</c:v>
                </c:pt>
                <c:pt idx="790">
                  <c:v>211823.83250676599</c:v>
                </c:pt>
                <c:pt idx="791">
                  <c:v>210179.50329257699</c:v>
                </c:pt>
                <c:pt idx="792">
                  <c:v>209570.82383224901</c:v>
                </c:pt>
                <c:pt idx="793">
                  <c:v>210412.384088808</c:v>
                </c:pt>
                <c:pt idx="794">
                  <c:v>210288.70211617299</c:v>
                </c:pt>
                <c:pt idx="795">
                  <c:v>212890.12567904801</c:v>
                </c:pt>
                <c:pt idx="796">
                  <c:v>212726.52097734099</c:v>
                </c:pt>
                <c:pt idx="797">
                  <c:v>213744.77621944199</c:v>
                </c:pt>
                <c:pt idx="798">
                  <c:v>210174.685707411</c:v>
                </c:pt>
                <c:pt idx="799">
                  <c:v>212776.46530349299</c:v>
                </c:pt>
                <c:pt idx="800">
                  <c:v>213771.401964825</c:v>
                </c:pt>
                <c:pt idx="801">
                  <c:v>211841.895379814</c:v>
                </c:pt>
                <c:pt idx="802">
                  <c:v>213042.12989807001</c:v>
                </c:pt>
                <c:pt idx="803">
                  <c:v>211013.73436264499</c:v>
                </c:pt>
                <c:pt idx="804">
                  <c:v>213096.39899299099</c:v>
                </c:pt>
                <c:pt idx="805">
                  <c:v>212722.685529059</c:v>
                </c:pt>
                <c:pt idx="806">
                  <c:v>214389.141682958</c:v>
                </c:pt>
                <c:pt idx="807">
                  <c:v>213469.33787114301</c:v>
                </c:pt>
                <c:pt idx="808">
                  <c:v>202501.92926256801</c:v>
                </c:pt>
                <c:pt idx="809">
                  <c:v>214340.41249897299</c:v>
                </c:pt>
                <c:pt idx="810">
                  <c:v>218494.15558049001</c:v>
                </c:pt>
                <c:pt idx="811">
                  <c:v>217337.548162728</c:v>
                </c:pt>
                <c:pt idx="812">
                  <c:v>212964.962904694</c:v>
                </c:pt>
                <c:pt idx="813">
                  <c:v>217405.17993810499</c:v>
                </c:pt>
                <c:pt idx="814">
                  <c:v>215544.820063297</c:v>
                </c:pt>
                <c:pt idx="815">
                  <c:v>214711.59520395301</c:v>
                </c:pt>
                <c:pt idx="816">
                  <c:v>215816.51951584101</c:v>
                </c:pt>
                <c:pt idx="817">
                  <c:v>218616.87248959599</c:v>
                </c:pt>
                <c:pt idx="818">
                  <c:v>219447.73772644301</c:v>
                </c:pt>
                <c:pt idx="819">
                  <c:v>224748.734245047</c:v>
                </c:pt>
                <c:pt idx="820">
                  <c:v>215656.25381909701</c:v>
                </c:pt>
                <c:pt idx="821">
                  <c:v>219643.39604277999</c:v>
                </c:pt>
                <c:pt idx="822">
                  <c:v>216958.46538439</c:v>
                </c:pt>
                <c:pt idx="823">
                  <c:v>220518.02700701501</c:v>
                </c:pt>
                <c:pt idx="824">
                  <c:v>222449.73510138501</c:v>
                </c:pt>
                <c:pt idx="825">
                  <c:v>218484.18649591901</c:v>
                </c:pt>
                <c:pt idx="826">
                  <c:v>224248.391128872</c:v>
                </c:pt>
                <c:pt idx="827">
                  <c:v>218818.060958224</c:v>
                </c:pt>
                <c:pt idx="828">
                  <c:v>224393.360669794</c:v>
                </c:pt>
                <c:pt idx="829">
                  <c:v>220944.26673525001</c:v>
                </c:pt>
                <c:pt idx="830">
                  <c:v>224723.516664594</c:v>
                </c:pt>
                <c:pt idx="831">
                  <c:v>218176.65831622999</c:v>
                </c:pt>
                <c:pt idx="832">
                  <c:v>217481.641634364</c:v>
                </c:pt>
                <c:pt idx="833">
                  <c:v>220179.906177823</c:v>
                </c:pt>
                <c:pt idx="834">
                  <c:v>223893.40686003899</c:v>
                </c:pt>
                <c:pt idx="835">
                  <c:v>218102.55865141301</c:v>
                </c:pt>
                <c:pt idx="836">
                  <c:v>222142.814725245</c:v>
                </c:pt>
                <c:pt idx="837">
                  <c:v>233037.82337535001</c:v>
                </c:pt>
                <c:pt idx="838">
                  <c:v>232470.569181912</c:v>
                </c:pt>
                <c:pt idx="839">
                  <c:v>231217.41280509601</c:v>
                </c:pt>
                <c:pt idx="840">
                  <c:v>229816.8659895905</c:v>
                </c:pt>
                <c:pt idx="841">
                  <c:v>232763.00014293776</c:v>
                </c:pt>
                <c:pt idx="842">
                  <c:v>236762.76289562136</c:v>
                </c:pt>
                <c:pt idx="843">
                  <c:v>232298.11923401468</c:v>
                </c:pt>
                <c:pt idx="844">
                  <c:v>229409.26263535285</c:v>
                </c:pt>
                <c:pt idx="845">
                  <c:v>233090.65566845742</c:v>
                </c:pt>
                <c:pt idx="846">
                  <c:v>228677.8231077267</c:v>
                </c:pt>
                <c:pt idx="847">
                  <c:v>227736.14123968934</c:v>
                </c:pt>
                <c:pt idx="848">
                  <c:v>220808.91210407019</c:v>
                </c:pt>
                <c:pt idx="849">
                  <c:v>221783.17231921709</c:v>
                </c:pt>
                <c:pt idx="850">
                  <c:v>221863.77600095031</c:v>
                </c:pt>
                <c:pt idx="851">
                  <c:v>221497.55141597666</c:v>
                </c:pt>
                <c:pt idx="852">
                  <c:v>221339.86283430585</c:v>
                </c:pt>
                <c:pt idx="853">
                  <c:v>221438.84294307191</c:v>
                </c:pt>
                <c:pt idx="854">
                  <c:v>221587.55974721446</c:v>
                </c:pt>
                <c:pt idx="855">
                  <c:v>220592.21954580973</c:v>
                </c:pt>
                <c:pt idx="856">
                  <c:v>217169.20337083435</c:v>
                </c:pt>
                <c:pt idx="857">
                  <c:v>220386.68233187517</c:v>
                </c:pt>
                <c:pt idx="858">
                  <c:v>222494.39485160459</c:v>
                </c:pt>
                <c:pt idx="859">
                  <c:v>225221.21651498479</c:v>
                </c:pt>
                <c:pt idx="860">
                  <c:v>222631.97666837741</c:v>
                </c:pt>
                <c:pt idx="861">
                  <c:v>219004.04931398371</c:v>
                </c:pt>
                <c:pt idx="862">
                  <c:v>223498.09250860784</c:v>
                </c:pt>
                <c:pt idx="863">
                  <c:v>219881.3316014919</c:v>
                </c:pt>
                <c:pt idx="864">
                  <c:v>218591.01640007796</c:v>
                </c:pt>
                <c:pt idx="865">
                  <c:v>218535.00381007598</c:v>
                </c:pt>
                <c:pt idx="866">
                  <c:v>218053.09078495749</c:v>
                </c:pt>
                <c:pt idx="867">
                  <c:v>217654.58473178625</c:v>
                </c:pt>
                <c:pt idx="868">
                  <c:v>220845.84844512964</c:v>
                </c:pt>
                <c:pt idx="869">
                  <c:v>227425.66677850031</c:v>
                </c:pt>
                <c:pt idx="870">
                  <c:v>221248.77194752567</c:v>
                </c:pt>
                <c:pt idx="871">
                  <c:v>219263.23116224236</c:v>
                </c:pt>
                <c:pt idx="872">
                  <c:v>216075.66069315869</c:v>
                </c:pt>
                <c:pt idx="873">
                  <c:v>215561.90930684883</c:v>
                </c:pt>
                <c:pt idx="874">
                  <c:v>214869.77886541991</c:v>
                </c:pt>
                <c:pt idx="875">
                  <c:v>214305.94029730096</c:v>
                </c:pt>
                <c:pt idx="876">
                  <c:v>217783.88900424648</c:v>
                </c:pt>
                <c:pt idx="877">
                  <c:v>217647.83802275924</c:v>
                </c:pt>
                <c:pt idx="878">
                  <c:v>216871.90550988112</c:v>
                </c:pt>
                <c:pt idx="879">
                  <c:v>219875.38142289856</c:v>
                </c:pt>
                <c:pt idx="880">
                  <c:v>218499.07185272477</c:v>
                </c:pt>
                <c:pt idx="881">
                  <c:v>217265.15223948838</c:v>
                </c:pt>
                <c:pt idx="882">
                  <c:v>215063.9828018437</c:v>
                </c:pt>
                <c:pt idx="883">
                  <c:v>218463.71639488285</c:v>
                </c:pt>
                <c:pt idx="884">
                  <c:v>218885.52225672893</c:v>
                </c:pt>
                <c:pt idx="885">
                  <c:v>216055.47823204898</c:v>
                </c:pt>
                <c:pt idx="886">
                  <c:v>214264.03190964949</c:v>
                </c:pt>
                <c:pt idx="887">
                  <c:v>212990.90874866775</c:v>
                </c:pt>
                <c:pt idx="888">
                  <c:v>212379.72478950987</c:v>
                </c:pt>
                <c:pt idx="889">
                  <c:v>215861.94048220644</c:v>
                </c:pt>
                <c:pt idx="890">
                  <c:v>213256.33962475622</c:v>
                </c:pt>
                <c:pt idx="891">
                  <c:v>213175.91797378511</c:v>
                </c:pt>
                <c:pt idx="892">
                  <c:v>214733.56999994305</c:v>
                </c:pt>
                <c:pt idx="893">
                  <c:v>215860.85254947154</c:v>
                </c:pt>
                <c:pt idx="894">
                  <c:v>215862.59306713927</c:v>
                </c:pt>
                <c:pt idx="895">
                  <c:v>217033.46843102563</c:v>
                </c:pt>
                <c:pt idx="896">
                  <c:v>219263.99134584382</c:v>
                </c:pt>
                <c:pt idx="897">
                  <c:v>220380.5831845224</c:v>
                </c:pt>
                <c:pt idx="898">
                  <c:v>217729.8260408027</c:v>
                </c:pt>
                <c:pt idx="899">
                  <c:v>216985.55208909983</c:v>
                </c:pt>
                <c:pt idx="900">
                  <c:v>217501.07678712544</c:v>
                </c:pt>
                <c:pt idx="901">
                  <c:v>216179.33843079922</c:v>
                </c:pt>
                <c:pt idx="902">
                  <c:v>215731.09102124011</c:v>
                </c:pt>
                <c:pt idx="903">
                  <c:v>218754.37821403204</c:v>
                </c:pt>
                <c:pt idx="904">
                  <c:v>215660.53110281902</c:v>
                </c:pt>
                <c:pt idx="905">
                  <c:v>215456.9724721965</c:v>
                </c:pt>
                <c:pt idx="906">
                  <c:v>218364.64892617025</c:v>
                </c:pt>
                <c:pt idx="907">
                  <c:v>217843.11085188613</c:v>
                </c:pt>
                <c:pt idx="908">
                  <c:v>223060.69618686306</c:v>
                </c:pt>
                <c:pt idx="909">
                  <c:v>216447.27244213305</c:v>
                </c:pt>
                <c:pt idx="910">
                  <c:v>216641.20409229252</c:v>
                </c:pt>
                <c:pt idx="911">
                  <c:v>218362.91837610977</c:v>
                </c:pt>
                <c:pt idx="912">
                  <c:v>216399.04220347188</c:v>
                </c:pt>
                <c:pt idx="913">
                  <c:v>217931.31138633244</c:v>
                </c:pt>
                <c:pt idx="914">
                  <c:v>216504.92778584221</c:v>
                </c:pt>
                <c:pt idx="915">
                  <c:v>216037.3694946141</c:v>
                </c:pt>
                <c:pt idx="916">
                  <c:v>217486.97993583453</c:v>
                </c:pt>
                <c:pt idx="917">
                  <c:v>219268.85448878125</c:v>
                </c:pt>
                <c:pt idx="918">
                  <c:v>215840.45650284263</c:v>
                </c:pt>
                <c:pt idx="919">
                  <c:v>215412.66820001433</c:v>
                </c:pt>
                <c:pt idx="920">
                  <c:v>222397.78777720715</c:v>
                </c:pt>
                <c:pt idx="921">
                  <c:v>219299.00547173206</c:v>
                </c:pt>
                <c:pt idx="922">
                  <c:v>217119.24630500653</c:v>
                </c:pt>
                <c:pt idx="923">
                  <c:v>228416.31917408499</c:v>
                </c:pt>
                <c:pt idx="924">
                  <c:v>235709.13429628499</c:v>
                </c:pt>
                <c:pt idx="925">
                  <c:v>240762.52564830499</c:v>
                </c:pt>
                <c:pt idx="926">
                  <c:v>227833.475572408</c:v>
                </c:pt>
                <c:pt idx="927">
                  <c:v>226520.40603669101</c:v>
                </c:pt>
                <c:pt idx="928">
                  <c:v>236772.04870156199</c:v>
                </c:pt>
                <c:pt idx="929">
                  <c:v>224264.99054699601</c:v>
                </c:pt>
                <c:pt idx="930">
                  <c:v>226794.45937165199</c:v>
                </c:pt>
                <c:pt idx="931">
                  <c:v>213881.682968451</c:v>
                </c:pt>
                <c:pt idx="932">
                  <c:v>222757.43253436399</c:v>
                </c:pt>
                <c:pt idx="933">
                  <c:v>221944.3796826835</c:v>
                </c:pt>
                <c:pt idx="934">
                  <c:v>221131.32683100301</c:v>
                </c:pt>
                <c:pt idx="935">
                  <c:v>221182.17425263501</c:v>
                </c:pt>
                <c:pt idx="936">
                  <c:v>221537.823051838</c:v>
                </c:pt>
                <c:pt idx="937">
                  <c:v>221736.276551357</c:v>
                </c:pt>
                <c:pt idx="938">
                  <c:v>219596.879344405</c:v>
                </c:pt>
                <c:pt idx="939">
                  <c:v>213746.18719585901</c:v>
                </c:pt>
                <c:pt idx="940">
                  <c:v>223604.16129291599</c:v>
                </c:pt>
                <c:pt idx="941">
                  <c:v>224602.10737133399</c:v>
                </c:pt>
                <c:pt idx="942">
                  <c:v>227948.03817836501</c:v>
                </c:pt>
                <c:pt idx="943">
                  <c:v>220042.73682177</c:v>
                </c:pt>
                <c:pt idx="944">
                  <c:v>215376.12195959</c:v>
                </c:pt>
                <c:pt idx="945">
                  <c:v>227992.13570323199</c:v>
                </c:pt>
                <c:pt idx="946">
                  <c:v>216264.57069437599</c:v>
                </c:pt>
                <c:pt idx="947">
                  <c:v>217300.701198664</c:v>
                </c:pt>
                <c:pt idx="948">
                  <c:v>218478.99122007401</c:v>
                </c:pt>
                <c:pt idx="949">
                  <c:v>217571.17775983899</c:v>
                </c:pt>
                <c:pt idx="950">
                  <c:v>217256.07867861501</c:v>
                </c:pt>
                <c:pt idx="951">
                  <c:v>224037.112158473</c:v>
                </c:pt>
                <c:pt idx="952">
                  <c:v>234005.48511187101</c:v>
                </c:pt>
                <c:pt idx="953">
                  <c:v>215071.87711655101</c:v>
                </c:pt>
                <c:pt idx="954">
                  <c:v>217277.69037695901</c:v>
                </c:pt>
                <c:pt idx="955">
                  <c:v>212888.09022407499</c:v>
                </c:pt>
                <c:pt idx="956">
                  <c:v>215048.157920539</c:v>
                </c:pt>
                <c:pt idx="957">
                  <c:v>214177.64842399099</c:v>
                </c:pt>
                <c:pt idx="958">
                  <c:v>213742.101729182</c:v>
                </c:pt>
                <c:pt idx="959">
                  <c:v>221261.837711192</c:v>
                </c:pt>
                <c:pt idx="960">
                  <c:v>217511.78704127201</c:v>
                </c:pt>
                <c:pt idx="961">
                  <c:v>216095.972997003</c:v>
                </c:pt>
                <c:pt idx="962">
                  <c:v>222878.85733591599</c:v>
                </c:pt>
                <c:pt idx="963">
                  <c:v>217122.762282551</c:v>
                </c:pt>
                <c:pt idx="964">
                  <c:v>216031.23262625199</c:v>
                </c:pt>
                <c:pt idx="965">
                  <c:v>212862.81336419901</c:v>
                </c:pt>
                <c:pt idx="966">
                  <c:v>221863.44998792201</c:v>
                </c:pt>
                <c:pt idx="967">
                  <c:v>219307.32811857501</c:v>
                </c:pt>
                <c:pt idx="968">
                  <c:v>213225.43420736899</c:v>
                </c:pt>
                <c:pt idx="969">
                  <c:v>212472.58558725001</c:v>
                </c:pt>
                <c:pt idx="970">
                  <c:v>211717.785587686</c:v>
                </c:pt>
                <c:pt idx="971">
                  <c:v>211768.54083035199</c:v>
                </c:pt>
                <c:pt idx="972">
                  <c:v>219344.15617490301</c:v>
                </c:pt>
                <c:pt idx="973">
                  <c:v>210650.738767306</c:v>
                </c:pt>
                <c:pt idx="974">
                  <c:v>213095.496322814</c:v>
                </c:pt>
                <c:pt idx="975">
                  <c:v>216291.22202610099</c:v>
                </c:pt>
                <c:pt idx="976">
                  <c:v>216988.13509900001</c:v>
                </c:pt>
                <c:pt idx="977">
                  <c:v>215864.333584807</c:v>
                </c:pt>
                <c:pt idx="978">
                  <c:v>218204.34379491201</c:v>
                </c:pt>
                <c:pt idx="979">
                  <c:v>221494.51426066199</c:v>
                </c:pt>
                <c:pt idx="980">
                  <c:v>221497.17502320101</c:v>
                </c:pt>
                <c:pt idx="981">
                  <c:v>215079.06889708299</c:v>
                </c:pt>
                <c:pt idx="982">
                  <c:v>216241.27813739699</c:v>
                </c:pt>
                <c:pt idx="983">
                  <c:v>218016.60148515101</c:v>
                </c:pt>
                <c:pt idx="984">
                  <c:v>214857.60007447301</c:v>
                </c:pt>
                <c:pt idx="985">
                  <c:v>215282.84361168099</c:v>
                </c:pt>
                <c:pt idx="986">
                  <c:v>221777.665406824</c:v>
                </c:pt>
                <c:pt idx="987">
                  <c:v>212566.683991606</c:v>
                </c:pt>
                <c:pt idx="988">
                  <c:v>215253.41384157399</c:v>
                </c:pt>
                <c:pt idx="989">
                  <c:v>221272.325380144</c:v>
                </c:pt>
                <c:pt idx="990">
                  <c:v>217321.57277760201</c:v>
                </c:pt>
                <c:pt idx="991">
                  <c:v>228278.28152183999</c:v>
                </c:pt>
                <c:pt idx="992">
                  <c:v>209833.84869740301</c:v>
                </c:pt>
                <c:pt idx="993">
                  <c:v>216835.135742452</c:v>
                </c:pt>
                <c:pt idx="994">
                  <c:v>220084.63265992701</c:v>
                </c:pt>
                <c:pt idx="995">
                  <c:v>214435.16603083399</c:v>
                </c:pt>
                <c:pt idx="996">
                  <c:v>219463.580569193</c:v>
                </c:pt>
                <c:pt idx="997">
                  <c:v>215078.54418535199</c:v>
                </c:pt>
                <c:pt idx="998">
                  <c:v>215569.81120338599</c:v>
                </c:pt>
                <c:pt idx="999">
                  <c:v>218936.59037705499</c:v>
                </c:pt>
                <c:pt idx="1000">
                  <c:v>221050.72904172799</c:v>
                </c:pt>
                <c:pt idx="1001">
                  <c:v>212412.05851690401</c:v>
                </c:pt>
                <c:pt idx="1002">
                  <c:v>214984.87989718601</c:v>
                </c:pt>
                <c:pt idx="1003">
                  <c:v>229382.9073544</c:v>
                </c:pt>
                <c:pt idx="1004">
                  <c:v>216200.223166257</c:v>
                </c:pt>
                <c:pt idx="1005">
                  <c:v>214939.48713828099</c:v>
                </c:pt>
                <c:pt idx="1006">
                  <c:v>214447.62326117599</c:v>
                </c:pt>
                <c:pt idx="1007">
                  <c:v>204604.922838956</c:v>
                </c:pt>
                <c:pt idx="1008">
                  <c:v>213570.889476084</c:v>
                </c:pt>
                <c:pt idx="1009">
                  <c:v>207874.19681616599</c:v>
                </c:pt>
                <c:pt idx="1010">
                  <c:v>199573.19789908401</c:v>
                </c:pt>
                <c:pt idx="1011">
                  <c:v>215097.813677406</c:v>
                </c:pt>
                <c:pt idx="1012">
                  <c:v>208647.707523149</c:v>
                </c:pt>
                <c:pt idx="1013">
                  <c:v>212952.24849572199</c:v>
                </c:pt>
                <c:pt idx="1014">
                  <c:v>214387.46822993801</c:v>
                </c:pt>
                <c:pt idx="1015">
                  <c:v>214627.94621470201</c:v>
                </c:pt>
                <c:pt idx="1016">
                  <c:v>219562.84018166701</c:v>
                </c:pt>
                <c:pt idx="1017">
                  <c:v>207053.22794813599</c:v>
                </c:pt>
                <c:pt idx="1018">
                  <c:v>210802.138548121</c:v>
                </c:pt>
                <c:pt idx="1019">
                  <c:v>212979.112526771</c:v>
                </c:pt>
                <c:pt idx="1020">
                  <c:v>212066.43022949799</c:v>
                </c:pt>
                <c:pt idx="1021">
                  <c:v>205970.04355117399</c:v>
                </c:pt>
                <c:pt idx="1022">
                  <c:v>205861.529787356</c:v>
                </c:pt>
                <c:pt idx="1023">
                  <c:v>215190.48606481601</c:v>
                </c:pt>
                <c:pt idx="1024">
                  <c:v>209024.94731097901</c:v>
                </c:pt>
                <c:pt idx="1025">
                  <c:v>207300.14958132899</c:v>
                </c:pt>
                <c:pt idx="1026">
                  <c:v>209002.213751998</c:v>
                </c:pt>
                <c:pt idx="1027">
                  <c:v>210875.73612859999</c:v>
                </c:pt>
                <c:pt idx="1028">
                  <c:v>219653.99544958101</c:v>
                </c:pt>
                <c:pt idx="1029">
                  <c:v>211336.089801872</c:v>
                </c:pt>
                <c:pt idx="1030">
                  <c:v>210340.75987951399</c:v>
                </c:pt>
                <c:pt idx="1031">
                  <c:v>211754.128619464</c:v>
                </c:pt>
                <c:pt idx="1032">
                  <c:v>211007.73112131399</c:v>
                </c:pt>
                <c:pt idx="1033">
                  <c:v>200260.26535480301</c:v>
                </c:pt>
                <c:pt idx="1034">
                  <c:v>213730.70188819701</c:v>
                </c:pt>
                <c:pt idx="1035">
                  <c:v>215243.11596138001</c:v>
                </c:pt>
                <c:pt idx="1036">
                  <c:v>213060.56131658601</c:v>
                </c:pt>
                <c:pt idx="1037">
                  <c:v>213216.130832875</c:v>
                </c:pt>
                <c:pt idx="1038">
                  <c:v>215113.133936153</c:v>
                </c:pt>
                <c:pt idx="1039">
                  <c:v>206994.46559914399</c:v>
                </c:pt>
                <c:pt idx="1040">
                  <c:v>209719.82650102</c:v>
                </c:pt>
                <c:pt idx="1041">
                  <c:v>211868.08280370699</c:v>
                </c:pt>
                <c:pt idx="1042">
                  <c:v>213629.43043500901</c:v>
                </c:pt>
                <c:pt idx="1043">
                  <c:v>211395.71230774</c:v>
                </c:pt>
                <c:pt idx="1044">
                  <c:v>206297.92336278601</c:v>
                </c:pt>
                <c:pt idx="1045">
                  <c:v>216204.11584833</c:v>
                </c:pt>
                <c:pt idx="1046">
                  <c:v>211625.086292805</c:v>
                </c:pt>
                <c:pt idx="1047">
                  <c:v>209898.481324436</c:v>
                </c:pt>
                <c:pt idx="1048">
                  <c:v>210689.104366988</c:v>
                </c:pt>
                <c:pt idx="1049">
                  <c:v>210091.73429008</c:v>
                </c:pt>
                <c:pt idx="1050">
                  <c:v>214657.076589804</c:v>
                </c:pt>
                <c:pt idx="1051">
                  <c:v>208493.67291954401</c:v>
                </c:pt>
                <c:pt idx="1052">
                  <c:v>214675.581949724</c:v>
                </c:pt>
                <c:pt idx="1053">
                  <c:v>213566.719961283</c:v>
                </c:pt>
                <c:pt idx="1054">
                  <c:v>211427.78590586499</c:v>
                </c:pt>
                <c:pt idx="1055">
                  <c:v>214828.05857055099</c:v>
                </c:pt>
                <c:pt idx="1056">
                  <c:v>211211.663457852</c:v>
                </c:pt>
                <c:pt idx="1057">
                  <c:v>207618.68175995501</c:v>
                </c:pt>
                <c:pt idx="1058">
                  <c:v>208227.78386094101</c:v>
                </c:pt>
                <c:pt idx="1059">
                  <c:v>209062.84361230899</c:v>
                </c:pt>
                <c:pt idx="1060">
                  <c:v>211559.38421311401</c:v>
                </c:pt>
                <c:pt idx="1061">
                  <c:v>216982.361957188</c:v>
                </c:pt>
                <c:pt idx="1062">
                  <c:v>212500.02801866599</c:v>
                </c:pt>
                <c:pt idx="1063">
                  <c:v>213411.23411364699</c:v>
                </c:pt>
                <c:pt idx="1064">
                  <c:v>208995.66384421199</c:v>
                </c:pt>
                <c:pt idx="1065">
                  <c:v>214432.177613701</c:v>
                </c:pt>
                <c:pt idx="1066">
                  <c:v>218432.455476795</c:v>
                </c:pt>
                <c:pt idx="1067">
                  <c:v>210814.93328998701</c:v>
                </c:pt>
                <c:pt idx="1068">
                  <c:v>211246.65843231601</c:v>
                </c:pt>
                <c:pt idx="1069">
                  <c:v>213009.19651310399</c:v>
                </c:pt>
                <c:pt idx="1070">
                  <c:v>214610.32555903099</c:v>
                </c:pt>
                <c:pt idx="1071">
                  <c:v>216284.81080764899</c:v>
                </c:pt>
                <c:pt idx="1072">
                  <c:v>212348.34464330101</c:v>
                </c:pt>
                <c:pt idx="1073">
                  <c:v>208241.42581959101</c:v>
                </c:pt>
                <c:pt idx="1074">
                  <c:v>215362.20882452399</c:v>
                </c:pt>
                <c:pt idx="1075">
                  <c:v>210837.01587396499</c:v>
                </c:pt>
                <c:pt idx="1076">
                  <c:v>210048.39859810399</c:v>
                </c:pt>
                <c:pt idx="1077">
                  <c:v>213449.36956236899</c:v>
                </c:pt>
                <c:pt idx="1078">
                  <c:v>210404.69502236799</c:v>
                </c:pt>
                <c:pt idx="1079">
                  <c:v>211878.167640178</c:v>
                </c:pt>
                <c:pt idx="1080">
                  <c:v>217585.10371238901</c:v>
                </c:pt>
                <c:pt idx="1081">
                  <c:v>214625.15124112001</c:v>
                </c:pt>
                <c:pt idx="1082">
                  <c:v>215427.48048345701</c:v>
                </c:pt>
                <c:pt idx="1083">
                  <c:v>212449.766247591</c:v>
                </c:pt>
                <c:pt idx="1084">
                  <c:v>212603.432296838</c:v>
                </c:pt>
                <c:pt idx="1085">
                  <c:v>215003.18737800699</c:v>
                </c:pt>
                <c:pt idx="1086">
                  <c:v>213494.10180326799</c:v>
                </c:pt>
                <c:pt idx="1087">
                  <c:v>211623.804858182</c:v>
                </c:pt>
                <c:pt idx="1088">
                  <c:v>212846.82703888699</c:v>
                </c:pt>
                <c:pt idx="1089">
                  <c:v>217515.96062314999</c:v>
                </c:pt>
                <c:pt idx="1090">
                  <c:v>214655.88777266801</c:v>
                </c:pt>
                <c:pt idx="1091">
                  <c:v>214902.08872415399</c:v>
                </c:pt>
                <c:pt idx="1092">
                  <c:v>210694.69257709899</c:v>
                </c:pt>
                <c:pt idx="1093">
                  <c:v>213242.75836893599</c:v>
                </c:pt>
                <c:pt idx="1094">
                  <c:v>211012.04782875301</c:v>
                </c:pt>
                <c:pt idx="1095">
                  <c:v>210296.89901238601</c:v>
                </c:pt>
                <c:pt idx="1096">
                  <c:v>222027.84441725101</c:v>
                </c:pt>
                <c:pt idx="1097">
                  <c:v>216850.64632713899</c:v>
                </c:pt>
                <c:pt idx="1098">
                  <c:v>213072.73580849901</c:v>
                </c:pt>
                <c:pt idx="1099">
                  <c:v>213984.65410472199</c:v>
                </c:pt>
                <c:pt idx="1100">
                  <c:v>214855.48013341599</c:v>
                </c:pt>
                <c:pt idx="1101">
                  <c:v>211760.40192029101</c:v>
                </c:pt>
                <c:pt idx="1102">
                  <c:v>218297.67869790201</c:v>
                </c:pt>
                <c:pt idx="1103">
                  <c:v>216614.34189613999</c:v>
                </c:pt>
                <c:pt idx="1104">
                  <c:v>218684.556474585</c:v>
                </c:pt>
                <c:pt idx="1105">
                  <c:v>216518.745496252</c:v>
                </c:pt>
                <c:pt idx="1106">
                  <c:v>216080.09174849099</c:v>
                </c:pt>
                <c:pt idx="1107">
                  <c:v>216297.87899659501</c:v>
                </c:pt>
                <c:pt idx="1108">
                  <c:v>213871.135758955</c:v>
                </c:pt>
                <c:pt idx="1109">
                  <c:v>214626.68181465901</c:v>
                </c:pt>
                <c:pt idx="1110">
                  <c:v>214506.09007005001</c:v>
                </c:pt>
                <c:pt idx="1111">
                  <c:v>215527.718299506</c:v>
                </c:pt>
                <c:pt idx="1112">
                  <c:v>215402.380606119</c:v>
                </c:pt>
                <c:pt idx="1113">
                  <c:v>227453.87280130401</c:v>
                </c:pt>
                <c:pt idx="1114">
                  <c:v>218039.290147122</c:v>
                </c:pt>
                <c:pt idx="1115">
                  <c:v>217891.33410746901</c:v>
                </c:pt>
                <c:pt idx="1116">
                  <c:v>222690.32256030399</c:v>
                </c:pt>
                <c:pt idx="1117">
                  <c:v>216723.18411414101</c:v>
                </c:pt>
                <c:pt idx="1118">
                  <c:v>217903.033050711</c:v>
                </c:pt>
                <c:pt idx="1119">
                  <c:v>217254.80803459999</c:v>
                </c:pt>
                <c:pt idx="1120">
                  <c:v>215707.08824567901</c:v>
                </c:pt>
                <c:pt idx="1121">
                  <c:v>218729.35671041301</c:v>
                </c:pt>
                <c:pt idx="1122">
                  <c:v>220210.48029820199</c:v>
                </c:pt>
                <c:pt idx="1123">
                  <c:v>210926.671708899</c:v>
                </c:pt>
                <c:pt idx="1124">
                  <c:v>215504.740270473</c:v>
                </c:pt>
                <c:pt idx="1125">
                  <c:v>217823.752992369</c:v>
                </c:pt>
                <c:pt idx="1126">
                  <c:v>214952.539404713</c:v>
                </c:pt>
                <c:pt idx="1127">
                  <c:v>216079.94451109201</c:v>
                </c:pt>
                <c:pt idx="1128">
                  <c:v>216375.850654757</c:v>
                </c:pt>
                <c:pt idx="1129">
                  <c:v>216423.15378230001</c:v>
                </c:pt>
                <c:pt idx="1130">
                  <c:v>212813.09271911101</c:v>
                </c:pt>
                <c:pt idx="1131">
                  <c:v>215668.82443540599</c:v>
                </c:pt>
                <c:pt idx="1132">
                  <c:v>214984.97516594801</c:v>
                </c:pt>
                <c:pt idx="1133">
                  <c:v>216646.93405596001</c:v>
                </c:pt>
                <c:pt idx="1134">
                  <c:v>208808.73349651601</c:v>
                </c:pt>
                <c:pt idx="1135">
                  <c:v>218707.88332054199</c:v>
                </c:pt>
                <c:pt idx="1136">
                  <c:v>214521.44318425399</c:v>
                </c:pt>
                <c:pt idx="1137">
                  <c:v>211406.34220495401</c:v>
                </c:pt>
                <c:pt idx="1138">
                  <c:v>213433.36734217801</c:v>
                </c:pt>
                <c:pt idx="1139">
                  <c:v>211709.47433514599</c:v>
                </c:pt>
                <c:pt idx="1140">
                  <c:v>220067.19244455401</c:v>
                </c:pt>
                <c:pt idx="1141">
                  <c:v>225551.64776242501</c:v>
                </c:pt>
                <c:pt idx="1142">
                  <c:v>219978.49824570501</c:v>
                </c:pt>
                <c:pt idx="1143">
                  <c:v>223116.60992913801</c:v>
                </c:pt>
                <c:pt idx="1144">
                  <c:v>224741.261244597</c:v>
                </c:pt>
                <c:pt idx="1145">
                  <c:v>223892.079849973</c:v>
                </c:pt>
                <c:pt idx="1146">
                  <c:v>225793.22866798</c:v>
                </c:pt>
                <c:pt idx="1147">
                  <c:v>222679.81723055101</c:v>
                </c:pt>
                <c:pt idx="1148">
                  <c:v>219041.497440426</c:v>
                </c:pt>
                <c:pt idx="1149">
                  <c:v>218348.649508462</c:v>
                </c:pt>
                <c:pt idx="1150">
                  <c:v>224864.84188867299</c:v>
                </c:pt>
                <c:pt idx="1151">
                  <c:v>217487.03715182</c:v>
                </c:pt>
                <c:pt idx="1152">
                  <c:v>216670.53120152</c:v>
                </c:pt>
                <c:pt idx="1153">
                  <c:v>227201.98897891899</c:v>
                </c:pt>
                <c:pt idx="1154">
                  <c:v>223804.54841575</c:v>
                </c:pt>
                <c:pt idx="1155">
                  <c:v>221661.13031517601</c:v>
                </c:pt>
                <c:pt idx="1156">
                  <c:v>228374.70992443201</c:v>
                </c:pt>
                <c:pt idx="1157">
                  <c:v>227854.87681411899</c:v>
                </c:pt>
                <c:pt idx="1158">
                  <c:v>217889.13647499899</c:v>
                </c:pt>
                <c:pt idx="1159">
                  <c:v>219464.460230369</c:v>
                </c:pt>
                <c:pt idx="1160">
                  <c:v>225429.351213891</c:v>
                </c:pt>
                <c:pt idx="1161">
                  <c:v>224588.619434786</c:v>
                </c:pt>
                <c:pt idx="1162">
                  <c:v>217685.90883554</c:v>
                </c:pt>
                <c:pt idx="1163">
                  <c:v>215029.151012435</c:v>
                </c:pt>
                <c:pt idx="1164">
                  <c:v>221239.42420328601</c:v>
                </c:pt>
                <c:pt idx="1165">
                  <c:v>218259.165120341</c:v>
                </c:pt>
                <c:pt idx="1166">
                  <c:v>213708.018374181</c:v>
                </c:pt>
                <c:pt idx="1167">
                  <c:v>224635.67996485799</c:v>
                </c:pt>
                <c:pt idx="1168">
                  <c:v>223284.358098472</c:v>
                </c:pt>
                <c:pt idx="1169">
                  <c:v>220878.21440483499</c:v>
                </c:pt>
                <c:pt idx="1170">
                  <c:v>216206.11375647699</c:v>
                </c:pt>
                <c:pt idx="1171">
                  <c:v>217164.56299313501</c:v>
                </c:pt>
                <c:pt idx="1172">
                  <c:v>213161.24198659501</c:v>
                </c:pt>
                <c:pt idx="1173">
                  <c:v>215631.92780141099</c:v>
                </c:pt>
                <c:pt idx="1174">
                  <c:v>214422.22357740899</c:v>
                </c:pt>
                <c:pt idx="1175">
                  <c:v>213187.15491815901</c:v>
                </c:pt>
                <c:pt idx="1176">
                  <c:v>212619.662923125</c:v>
                </c:pt>
                <c:pt idx="1177">
                  <c:v>213218.54982164799</c:v>
                </c:pt>
                <c:pt idx="1178">
                  <c:v>212130.56912089</c:v>
                </c:pt>
                <c:pt idx="1179">
                  <c:v>215612.443950007</c:v>
                </c:pt>
                <c:pt idx="1180">
                  <c:v>218389.57401160899</c:v>
                </c:pt>
                <c:pt idx="1181">
                  <c:v>207929.692346642</c:v>
                </c:pt>
                <c:pt idx="1182">
                  <c:v>215636.32490989601</c:v>
                </c:pt>
                <c:pt idx="1183">
                  <c:v>215525.437031523</c:v>
                </c:pt>
                <c:pt idx="1184">
                  <c:v>210316.65388970901</c:v>
                </c:pt>
                <c:pt idx="1185">
                  <c:v>205805.376686281</c:v>
                </c:pt>
                <c:pt idx="1186">
                  <c:v>212812.57161144901</c:v>
                </c:pt>
                <c:pt idx="1187">
                  <c:v>214421.51759746001</c:v>
                </c:pt>
                <c:pt idx="1188">
                  <c:v>209547.01922997</c:v>
                </c:pt>
                <c:pt idx="1189">
                  <c:v>213329.50794176699</c:v>
                </c:pt>
                <c:pt idx="1190">
                  <c:v>214189.305554502</c:v>
                </c:pt>
                <c:pt idx="1191">
                  <c:v>209885.28193007701</c:v>
                </c:pt>
                <c:pt idx="1192">
                  <c:v>211438.782879209</c:v>
                </c:pt>
                <c:pt idx="1193">
                  <c:v>216084.47441890801</c:v>
                </c:pt>
                <c:pt idx="1194">
                  <c:v>217533.74319252299</c:v>
                </c:pt>
                <c:pt idx="1195">
                  <c:v>220011.70562681099</c:v>
                </c:pt>
                <c:pt idx="1196">
                  <c:v>215875.555340522</c:v>
                </c:pt>
                <c:pt idx="1197">
                  <c:v>216530.36442750599</c:v>
                </c:pt>
                <c:pt idx="1198">
                  <c:v>217791.269467039</c:v>
                </c:pt>
                <c:pt idx="1199">
                  <c:v>215810.478214022</c:v>
                </c:pt>
                <c:pt idx="1200">
                  <c:v>216127.200709072</c:v>
                </c:pt>
                <c:pt idx="1201">
                  <c:v>218392.358096588</c:v>
                </c:pt>
                <c:pt idx="1202">
                  <c:v>221558.62148147801</c:v>
                </c:pt>
                <c:pt idx="1203">
                  <c:v>213147.40765443799</c:v>
                </c:pt>
                <c:pt idx="1204">
                  <c:v>216401.281507298</c:v>
                </c:pt>
                <c:pt idx="1205">
                  <c:v>216157.09274217801</c:v>
                </c:pt>
                <c:pt idx="1206">
                  <c:v>219309.89721199099</c:v>
                </c:pt>
                <c:pt idx="1207">
                  <c:v>213541.592003912</c:v>
                </c:pt>
                <c:pt idx="1208">
                  <c:v>221867.05723580101</c:v>
                </c:pt>
                <c:pt idx="1209">
                  <c:v>220100.136513701</c:v>
                </c:pt>
                <c:pt idx="1210">
                  <c:v>224516.049670882</c:v>
                </c:pt>
                <c:pt idx="1211">
                  <c:v>212314.229027719</c:v>
                </c:pt>
                <c:pt idx="1212">
                  <c:v>221481.78388158701</c:v>
                </c:pt>
                <c:pt idx="1213">
                  <c:v>222288.43172917599</c:v>
                </c:pt>
                <c:pt idx="1214">
                  <c:v>221310.962565097</c:v>
                </c:pt>
                <c:pt idx="1215">
                  <c:v>221207.26238743801</c:v>
                </c:pt>
                <c:pt idx="1216">
                  <c:v>209283.91282012101</c:v>
                </c:pt>
                <c:pt idx="1217">
                  <c:v>208858.60818463401</c:v>
                </c:pt>
                <c:pt idx="1218">
                  <c:v>214347.13044065301</c:v>
                </c:pt>
                <c:pt idx="1219">
                  <c:v>209745.16507413299</c:v>
                </c:pt>
                <c:pt idx="1220">
                  <c:v>211237.95403227801</c:v>
                </c:pt>
                <c:pt idx="1221">
                  <c:v>212526.10692910699</c:v>
                </c:pt>
                <c:pt idx="1222">
                  <c:v>211030.75351563501</c:v>
                </c:pt>
                <c:pt idx="1223">
                  <c:v>210332.54582596701</c:v>
                </c:pt>
                <c:pt idx="1224">
                  <c:v>210641.126754083</c:v>
                </c:pt>
                <c:pt idx="1225">
                  <c:v>212501.576690519</c:v>
                </c:pt>
                <c:pt idx="1226">
                  <c:v>210438.804484116</c:v>
                </c:pt>
                <c:pt idx="1227">
                  <c:v>213437.158609957</c:v>
                </c:pt>
                <c:pt idx="1228">
                  <c:v>221603.29346204901</c:v>
                </c:pt>
                <c:pt idx="1229">
                  <c:v>215364.01290191</c:v>
                </c:pt>
                <c:pt idx="1230">
                  <c:v>210238.21966233599</c:v>
                </c:pt>
                <c:pt idx="1231">
                  <c:v>212933.96982931899</c:v>
                </c:pt>
                <c:pt idx="1232">
                  <c:v>214398.50014206499</c:v>
                </c:pt>
                <c:pt idx="1233">
                  <c:v>214820.74186992401</c:v>
                </c:pt>
                <c:pt idx="1234">
                  <c:v>217773.07657553899</c:v>
                </c:pt>
                <c:pt idx="1235">
                  <c:v>210799.94121103699</c:v>
                </c:pt>
                <c:pt idx="1236">
                  <c:v>214220.17221332999</c:v>
                </c:pt>
                <c:pt idx="1237">
                  <c:v>216908.65558556799</c:v>
                </c:pt>
                <c:pt idx="1238">
                  <c:v>213177.53668664201</c:v>
                </c:pt>
                <c:pt idx="1239">
                  <c:v>210920.035713691</c:v>
                </c:pt>
                <c:pt idx="1240">
                  <c:v>211176.70155975001</c:v>
                </c:pt>
                <c:pt idx="1241">
                  <c:v>210844.179661111</c:v>
                </c:pt>
                <c:pt idx="1242">
                  <c:v>207425.93418015001</c:v>
                </c:pt>
                <c:pt idx="1243">
                  <c:v>209715.094333452</c:v>
                </c:pt>
                <c:pt idx="1244">
                  <c:v>211672.149027003</c:v>
                </c:pt>
                <c:pt idx="1245">
                  <c:v>209776.408056107</c:v>
                </c:pt>
                <c:pt idx="1246">
                  <c:v>212955.274482006</c:v>
                </c:pt>
                <c:pt idx="1247">
                  <c:v>212696.088768694</c:v>
                </c:pt>
                <c:pt idx="1248">
                  <c:v>208468.78650011</c:v>
                </c:pt>
                <c:pt idx="1249">
                  <c:v>211953.37041060399</c:v>
                </c:pt>
                <c:pt idx="1250">
                  <c:v>216022.04193698301</c:v>
                </c:pt>
                <c:pt idx="1251">
                  <c:v>212542.33687284001</c:v>
                </c:pt>
                <c:pt idx="1252">
                  <c:v>216587.300751573</c:v>
                </c:pt>
                <c:pt idx="1253">
                  <c:v>217150.562534511</c:v>
                </c:pt>
                <c:pt idx="1254">
                  <c:v>213011.08771253601</c:v>
                </c:pt>
                <c:pt idx="1255">
                  <c:v>213184.269387693</c:v>
                </c:pt>
                <c:pt idx="1256">
                  <c:v>214084.30299296</c:v>
                </c:pt>
                <c:pt idx="1257">
                  <c:v>211384.17425919301</c:v>
                </c:pt>
                <c:pt idx="1258">
                  <c:v>211586.43624332701</c:v>
                </c:pt>
                <c:pt idx="1259">
                  <c:v>207596.92744734601</c:v>
                </c:pt>
                <c:pt idx="1260">
                  <c:v>210928.76681878301</c:v>
                </c:pt>
                <c:pt idx="1261">
                  <c:v>212193.645885643</c:v>
                </c:pt>
                <c:pt idx="1262">
                  <c:v>211763.020691905</c:v>
                </c:pt>
                <c:pt idx="1263">
                  <c:v>212004.52556192601</c:v>
                </c:pt>
                <c:pt idx="1264">
                  <c:v>216764.84676894601</c:v>
                </c:pt>
                <c:pt idx="1265">
                  <c:v>218913.23035973299</c:v>
                </c:pt>
                <c:pt idx="1266">
                  <c:v>212542.12803795401</c:v>
                </c:pt>
                <c:pt idx="1267">
                  <c:v>221295.990629165</c:v>
                </c:pt>
                <c:pt idx="1268">
                  <c:v>216813.173210412</c:v>
                </c:pt>
                <c:pt idx="1269">
                  <c:v>214955.55761448</c:v>
                </c:pt>
                <c:pt idx="1270">
                  <c:v>214368.815896001</c:v>
                </c:pt>
                <c:pt idx="1271">
                  <c:v>214075.30427576299</c:v>
                </c:pt>
                <c:pt idx="1272">
                  <c:v>216745.07617068701</c:v>
                </c:pt>
                <c:pt idx="1273">
                  <c:v>214150.117153728</c:v>
                </c:pt>
                <c:pt idx="1274">
                  <c:v>211383.129716303</c:v>
                </c:pt>
                <c:pt idx="1275">
                  <c:v>213861.628295873</c:v>
                </c:pt>
                <c:pt idx="1276">
                  <c:v>211528.19033199901</c:v>
                </c:pt>
                <c:pt idx="1277">
                  <c:v>211084.93598226801</c:v>
                </c:pt>
                <c:pt idx="1278">
                  <c:v>214277.43514750901</c:v>
                </c:pt>
                <c:pt idx="1279">
                  <c:v>209112.265710051</c:v>
                </c:pt>
                <c:pt idx="1280">
                  <c:v>209052.225058946</c:v>
                </c:pt>
                <c:pt idx="1281">
                  <c:v>216195.622937151</c:v>
                </c:pt>
                <c:pt idx="1282">
                  <c:v>215498.39004439101</c:v>
                </c:pt>
                <c:pt idx="1283">
                  <c:v>213550.25593842001</c:v>
                </c:pt>
                <c:pt idx="1284">
                  <c:v>210332.50300168101</c:v>
                </c:pt>
                <c:pt idx="1285">
                  <c:v>212032.65327450199</c:v>
                </c:pt>
                <c:pt idx="1286">
                  <c:v>214629.21784372599</c:v>
                </c:pt>
                <c:pt idx="1287">
                  <c:v>210675.36695126901</c:v>
                </c:pt>
                <c:pt idx="1288">
                  <c:v>215868.11367180001</c:v>
                </c:pt>
                <c:pt idx="1289">
                  <c:v>212805.77110084801</c:v>
                </c:pt>
                <c:pt idx="1290">
                  <c:v>211342.35345188901</c:v>
                </c:pt>
                <c:pt idx="1291">
                  <c:v>210294.95639247401</c:v>
                </c:pt>
                <c:pt idx="1292">
                  <c:v>208834.268964888</c:v>
                </c:pt>
                <c:pt idx="1293">
                  <c:v>214465.908453282</c:v>
                </c:pt>
                <c:pt idx="1294">
                  <c:v>215853.709168709</c:v>
                </c:pt>
                <c:pt idx="1295">
                  <c:v>211828.10219924201</c:v>
                </c:pt>
                <c:pt idx="1296">
                  <c:v>212947.28464097701</c:v>
                </c:pt>
                <c:pt idx="1297">
                  <c:v>213738.408874341</c:v>
                </c:pt>
                <c:pt idx="1298">
                  <c:v>209821.28431186499</c:v>
                </c:pt>
                <c:pt idx="1299">
                  <c:v>214892.20146872301</c:v>
                </c:pt>
                <c:pt idx="1300">
                  <c:v>213501.16060497999</c:v>
                </c:pt>
                <c:pt idx="1301">
                  <c:v>212624.855292216</c:v>
                </c:pt>
                <c:pt idx="1302">
                  <c:v>213979.17598050399</c:v>
                </c:pt>
                <c:pt idx="1303">
                  <c:v>216148.693207148</c:v>
                </c:pt>
                <c:pt idx="1304">
                  <c:v>210391.724564954</c:v>
                </c:pt>
                <c:pt idx="1305">
                  <c:v>210655.272126055</c:v>
                </c:pt>
                <c:pt idx="1306">
                  <c:v>212025.12722474799</c:v>
                </c:pt>
                <c:pt idx="1307">
                  <c:v>207272.26656712301</c:v>
                </c:pt>
                <c:pt idx="1308">
                  <c:v>208514.18882923399</c:v>
                </c:pt>
                <c:pt idx="1309">
                  <c:v>210793.34218117999</c:v>
                </c:pt>
                <c:pt idx="1310">
                  <c:v>210336.580977456</c:v>
                </c:pt>
                <c:pt idx="1311">
                  <c:v>212775.01098040401</c:v>
                </c:pt>
                <c:pt idx="1312">
                  <c:v>212685.63464334799</c:v>
                </c:pt>
                <c:pt idx="1313">
                  <c:v>210361.005271303</c:v>
                </c:pt>
                <c:pt idx="1314">
                  <c:v>214011.50591278099</c:v>
                </c:pt>
                <c:pt idx="1315">
                  <c:v>211945.93247006301</c:v>
                </c:pt>
                <c:pt idx="1316">
                  <c:v>214261.804395671</c:v>
                </c:pt>
                <c:pt idx="1317">
                  <c:v>213587.205616066</c:v>
                </c:pt>
                <c:pt idx="1318">
                  <c:v>218288.41491360101</c:v>
                </c:pt>
                <c:pt idx="1319">
                  <c:v>215692.99676383799</c:v>
                </c:pt>
                <c:pt idx="1320">
                  <c:v>215552.805761745</c:v>
                </c:pt>
                <c:pt idx="1321">
                  <c:v>212040.33140532099</c:v>
                </c:pt>
                <c:pt idx="1322">
                  <c:v>211988.08706046501</c:v>
                </c:pt>
                <c:pt idx="1323">
                  <c:v>214679.54172936699</c:v>
                </c:pt>
                <c:pt idx="1324">
                  <c:v>213458.316923223</c:v>
                </c:pt>
                <c:pt idx="1325">
                  <c:v>207554.89541193799</c:v>
                </c:pt>
                <c:pt idx="1326">
                  <c:v>216091.04947321001</c:v>
                </c:pt>
                <c:pt idx="1327">
                  <c:v>207937.65541445301</c:v>
                </c:pt>
                <c:pt idx="1328">
                  <c:v>206453.73655052899</c:v>
                </c:pt>
                <c:pt idx="1329">
                  <c:v>209358.26832614499</c:v>
                </c:pt>
                <c:pt idx="1330">
                  <c:v>211254.87471249301</c:v>
                </c:pt>
                <c:pt idx="1331">
                  <c:v>213423.71042997099</c:v>
                </c:pt>
                <c:pt idx="1332">
                  <c:v>219460.90326480899</c:v>
                </c:pt>
                <c:pt idx="1333">
                  <c:v>209843.92892037201</c:v>
                </c:pt>
                <c:pt idx="1334">
                  <c:v>209721.78569955099</c:v>
                </c:pt>
                <c:pt idx="1335">
                  <c:v>205223.022461182</c:v>
                </c:pt>
                <c:pt idx="1336">
                  <c:v>213029.91250590599</c:v>
                </c:pt>
                <c:pt idx="1337">
                  <c:v>213212.99589257801</c:v>
                </c:pt>
                <c:pt idx="1338">
                  <c:v>210271.77505525301</c:v>
                </c:pt>
                <c:pt idx="1339">
                  <c:v>212174.678763537</c:v>
                </c:pt>
                <c:pt idx="1340">
                  <c:v>217325.50645188699</c:v>
                </c:pt>
                <c:pt idx="1341">
                  <c:v>210709.96512785001</c:v>
                </c:pt>
                <c:pt idx="1342">
                  <c:v>211681.75274608401</c:v>
                </c:pt>
                <c:pt idx="1343">
                  <c:v>214100.484223065</c:v>
                </c:pt>
                <c:pt idx="1344">
                  <c:v>211009.63051193999</c:v>
                </c:pt>
                <c:pt idx="1345">
                  <c:v>212239.26195142901</c:v>
                </c:pt>
                <c:pt idx="1346">
                  <c:v>214299.18203291399</c:v>
                </c:pt>
                <c:pt idx="1347">
                  <c:v>216285.552936961</c:v>
                </c:pt>
                <c:pt idx="1348">
                  <c:v>210551.25540805099</c:v>
                </c:pt>
                <c:pt idx="1349">
                  <c:v>216151.37778955</c:v>
                </c:pt>
                <c:pt idx="1350">
                  <c:v>213980.408052841</c:v>
                </c:pt>
                <c:pt idx="1351">
                  <c:v>210135.62804685</c:v>
                </c:pt>
                <c:pt idx="1352">
                  <c:v>211621.07795025001</c:v>
                </c:pt>
                <c:pt idx="1353">
                  <c:v>215430.361554414</c:v>
                </c:pt>
                <c:pt idx="1354">
                  <c:v>211827.88728354001</c:v>
                </c:pt>
                <c:pt idx="1355">
                  <c:v>212049.41630893099</c:v>
                </c:pt>
                <c:pt idx="1356">
                  <c:v>209821.12308167299</c:v>
                </c:pt>
                <c:pt idx="1357">
                  <c:v>212711.81760961699</c:v>
                </c:pt>
                <c:pt idx="1358">
                  <c:v>209071.439924565</c:v>
                </c:pt>
                <c:pt idx="1359">
                  <c:v>213783.86450313099</c:v>
                </c:pt>
                <c:pt idx="1360">
                  <c:v>222535.69525814199</c:v>
                </c:pt>
                <c:pt idx="1361">
                  <c:v>210632.940187425</c:v>
                </c:pt>
                <c:pt idx="1362">
                  <c:v>223263.13358730901</c:v>
                </c:pt>
                <c:pt idx="1363">
                  <c:v>219480.353387701</c:v>
                </c:pt>
                <c:pt idx="1364">
                  <c:v>212807.28687569001</c:v>
                </c:pt>
                <c:pt idx="1365">
                  <c:v>225155.789150178</c:v>
                </c:pt>
                <c:pt idx="1366">
                  <c:v>214863.38924248001</c:v>
                </c:pt>
                <c:pt idx="1367">
                  <c:v>211114.99066382</c:v>
                </c:pt>
                <c:pt idx="1368">
                  <c:v>216017.722600946</c:v>
                </c:pt>
                <c:pt idx="1369">
                  <c:v>217324.93202089501</c:v>
                </c:pt>
                <c:pt idx="1370">
                  <c:v>220437.13560575299</c:v>
                </c:pt>
                <c:pt idx="1371">
                  <c:v>212065.87876667801</c:v>
                </c:pt>
                <c:pt idx="1372">
                  <c:v>219624.31450711499</c:v>
                </c:pt>
                <c:pt idx="1373">
                  <c:v>224059.03547809899</c:v>
                </c:pt>
                <c:pt idx="1374">
                  <c:v>223493.40984118701</c:v>
                </c:pt>
                <c:pt idx="1375">
                  <c:v>218559.315744341</c:v>
                </c:pt>
                <c:pt idx="1376">
                  <c:v>223189.84847725701</c:v>
                </c:pt>
                <c:pt idx="1377">
                  <c:v>218561.07068505499</c:v>
                </c:pt>
                <c:pt idx="1378">
                  <c:v>216326.618226308</c:v>
                </c:pt>
                <c:pt idx="1379">
                  <c:v>217319.20895253599</c:v>
                </c:pt>
                <c:pt idx="1380">
                  <c:v>218579.37233899301</c:v>
                </c:pt>
                <c:pt idx="1381">
                  <c:v>218245.41561718201</c:v>
                </c:pt>
                <c:pt idx="1382">
                  <c:v>218032.72736477299</c:v>
                </c:pt>
                <c:pt idx="1383">
                  <c:v>214825.42790103599</c:v>
                </c:pt>
                <c:pt idx="1384">
                  <c:v>218014.73032879599</c:v>
                </c:pt>
                <c:pt idx="1385">
                  <c:v>211796.336468202</c:v>
                </c:pt>
                <c:pt idx="1386">
                  <c:v>215663.36930776801</c:v>
                </c:pt>
                <c:pt idx="1387">
                  <c:v>213083.68112683299</c:v>
                </c:pt>
                <c:pt idx="1388">
                  <c:v>211793.56353471</c:v>
                </c:pt>
                <c:pt idx="1389">
                  <c:v>213455.07760913199</c:v>
                </c:pt>
                <c:pt idx="1390">
                  <c:v>212294.43011704201</c:v>
                </c:pt>
                <c:pt idx="1391">
                  <c:v>219058.75847046499</c:v>
                </c:pt>
                <c:pt idx="1392">
                  <c:v>214970.95722252</c:v>
                </c:pt>
                <c:pt idx="1393">
                  <c:v>214083.075528674</c:v>
                </c:pt>
                <c:pt idx="1394">
                  <c:v>211446.85985292701</c:v>
                </c:pt>
                <c:pt idx="1395">
                  <c:v>217718.470565083</c:v>
                </c:pt>
                <c:pt idx="1396">
                  <c:v>212022.017932905</c:v>
                </c:pt>
                <c:pt idx="1397">
                  <c:v>215398.65368958199</c:v>
                </c:pt>
                <c:pt idx="1398">
                  <c:v>208280.91495062099</c:v>
                </c:pt>
                <c:pt idx="1399">
                  <c:v>218622.76632262699</c:v>
                </c:pt>
                <c:pt idx="1400">
                  <c:v>216275.140987933</c:v>
                </c:pt>
                <c:pt idx="1401">
                  <c:v>211062.768829051</c:v>
                </c:pt>
                <c:pt idx="1402">
                  <c:v>215188.90128970001</c:v>
                </c:pt>
                <c:pt idx="1403">
                  <c:v>216979.697834197</c:v>
                </c:pt>
                <c:pt idx="1404">
                  <c:v>215747.41060215799</c:v>
                </c:pt>
                <c:pt idx="1405">
                  <c:v>230931.06581671</c:v>
                </c:pt>
                <c:pt idx="1406">
                  <c:v>226855.36835902199</c:v>
                </c:pt>
                <c:pt idx="1407">
                  <c:v>223880.55724039499</c:v>
                </c:pt>
                <c:pt idx="1408">
                  <c:v>216410.84625529399</c:v>
                </c:pt>
                <c:pt idx="1409">
                  <c:v>226799.27992771001</c:v>
                </c:pt>
                <c:pt idx="1410">
                  <c:v>221070.62382708999</c:v>
                </c:pt>
                <c:pt idx="1411">
                  <c:v>212490.486231608</c:v>
                </c:pt>
                <c:pt idx="1412">
                  <c:v>219694.081720213</c:v>
                </c:pt>
                <c:pt idx="1413">
                  <c:v>215712.489589267</c:v>
                </c:pt>
                <c:pt idx="1414">
                  <c:v>215384.93565986899</c:v>
                </c:pt>
                <c:pt idx="1415">
                  <c:v>215306.733175979</c:v>
                </c:pt>
                <c:pt idx="1416">
                  <c:v>210976.585821897</c:v>
                </c:pt>
                <c:pt idx="1417">
                  <c:v>216949.229065547</c:v>
                </c:pt>
                <c:pt idx="1418">
                  <c:v>213663.510470193</c:v>
                </c:pt>
                <c:pt idx="1419">
                  <c:v>213060.64473342799</c:v>
                </c:pt>
                <c:pt idx="1420">
                  <c:v>217533.15113754201</c:v>
                </c:pt>
                <c:pt idx="1421">
                  <c:v>214815.750314226</c:v>
                </c:pt>
                <c:pt idx="1422">
                  <c:v>213034.66022923001</c:v>
                </c:pt>
                <c:pt idx="1423">
                  <c:v>214169.100027156</c:v>
                </c:pt>
                <c:pt idx="1424">
                  <c:v>217315.18014924999</c:v>
                </c:pt>
                <c:pt idx="1425">
                  <c:v>208656.28289535499</c:v>
                </c:pt>
                <c:pt idx="1426">
                  <c:v>216186.826407669</c:v>
                </c:pt>
                <c:pt idx="1427">
                  <c:v>214293.518446348</c:v>
                </c:pt>
                <c:pt idx="1428">
                  <c:v>213852.26307954799</c:v>
                </c:pt>
                <c:pt idx="1429">
                  <c:v>214919.136058987</c:v>
                </c:pt>
                <c:pt idx="1430">
                  <c:v>211189.96924330699</c:v>
                </c:pt>
                <c:pt idx="1431">
                  <c:v>208547.233268446</c:v>
                </c:pt>
                <c:pt idx="1432">
                  <c:v>212106.78971891201</c:v>
                </c:pt>
                <c:pt idx="1433">
                  <c:v>209206.018078728</c:v>
                </c:pt>
                <c:pt idx="1434">
                  <c:v>213185.15346095501</c:v>
                </c:pt>
                <c:pt idx="1435">
                  <c:v>217511.94386221399</c:v>
                </c:pt>
                <c:pt idx="1436">
                  <c:v>207925.05736958701</c:v>
                </c:pt>
                <c:pt idx="1437">
                  <c:v>214901.19904527799</c:v>
                </c:pt>
                <c:pt idx="1438">
                  <c:v>213949.95305733001</c:v>
                </c:pt>
                <c:pt idx="1439">
                  <c:v>215731.45731420899</c:v>
                </c:pt>
                <c:pt idx="1440">
                  <c:v>213933.12274096301</c:v>
                </c:pt>
                <c:pt idx="1441">
                  <c:v>213924.94857144501</c:v>
                </c:pt>
                <c:pt idx="1442">
                  <c:v>213378.35330077299</c:v>
                </c:pt>
                <c:pt idx="1443">
                  <c:v>214355.585608216</c:v>
                </c:pt>
                <c:pt idx="1444">
                  <c:v>215633.388040497</c:v>
                </c:pt>
                <c:pt idx="1445">
                  <c:v>214173.29572257801</c:v>
                </c:pt>
                <c:pt idx="1446">
                  <c:v>218579.445364902</c:v>
                </c:pt>
                <c:pt idx="1447">
                  <c:v>210852.09157209101</c:v>
                </c:pt>
                <c:pt idx="1448">
                  <c:v>211466.83345596201</c:v>
                </c:pt>
                <c:pt idx="1449">
                  <c:v>210947.955025025</c:v>
                </c:pt>
                <c:pt idx="1450">
                  <c:v>208702.83634279299</c:v>
                </c:pt>
                <c:pt idx="1451">
                  <c:v>209408.95704090601</c:v>
                </c:pt>
                <c:pt idx="1452">
                  <c:v>210537.66290747901</c:v>
                </c:pt>
                <c:pt idx="1453">
                  <c:v>208045.57365599801</c:v>
                </c:pt>
                <c:pt idx="1454">
                  <c:v>202618.24913794099</c:v>
                </c:pt>
                <c:pt idx="1455">
                  <c:v>209351.69692811099</c:v>
                </c:pt>
                <c:pt idx="1456">
                  <c:v>210136.537558538</c:v>
                </c:pt>
                <c:pt idx="1457">
                  <c:v>210556.97077316101</c:v>
                </c:pt>
                <c:pt idx="1458">
                  <c:v>215768.408296051</c:v>
                </c:pt>
                <c:pt idx="1459">
                  <c:v>210481.118164149</c:v>
                </c:pt>
                <c:pt idx="1460">
                  <c:v>207052.453428882</c:v>
                </c:pt>
                <c:pt idx="1461">
                  <c:v>210907.24108995701</c:v>
                </c:pt>
                <c:pt idx="1462">
                  <c:v>201930.12354077501</c:v>
                </c:pt>
                <c:pt idx="1463">
                  <c:v>200977.51105991201</c:v>
                </c:pt>
                <c:pt idx="1464">
                  <c:v>210983.19810128401</c:v>
                </c:pt>
                <c:pt idx="1465">
                  <c:v>206657.11652276901</c:v>
                </c:pt>
                <c:pt idx="1466">
                  <c:v>209314.39298754599</c:v>
                </c:pt>
                <c:pt idx="1467">
                  <c:v>208096.453665309</c:v>
                </c:pt>
                <c:pt idx="1468">
                  <c:v>206102.878394976</c:v>
                </c:pt>
                <c:pt idx="1469">
                  <c:v>213802.98275679801</c:v>
                </c:pt>
                <c:pt idx="1470">
                  <c:v>208649.80167053299</c:v>
                </c:pt>
                <c:pt idx="1471">
                  <c:v>211520.50938581099</c:v>
                </c:pt>
                <c:pt idx="1472">
                  <c:v>213372.23959851899</c:v>
                </c:pt>
                <c:pt idx="1473">
                  <c:v>207272.89757690899</c:v>
                </c:pt>
                <c:pt idx="1474">
                  <c:v>208036.679614336</c:v>
                </c:pt>
                <c:pt idx="1475">
                  <c:v>205500.44211530601</c:v>
                </c:pt>
                <c:pt idx="1476">
                  <c:v>203301.28135259301</c:v>
                </c:pt>
                <c:pt idx="1477">
                  <c:v>207608.255682277</c:v>
                </c:pt>
                <c:pt idx="1478">
                  <c:v>211917.170358473</c:v>
                </c:pt>
                <c:pt idx="1479">
                  <c:v>205037.95259492201</c:v>
                </c:pt>
                <c:pt idx="1480">
                  <c:v>206430.08297143801</c:v>
                </c:pt>
                <c:pt idx="1481">
                  <c:v>200765.25071617099</c:v>
                </c:pt>
                <c:pt idx="1482">
                  <c:v>204048.676742838</c:v>
                </c:pt>
                <c:pt idx="1483">
                  <c:v>208181.46317279001</c:v>
                </c:pt>
                <c:pt idx="1484">
                  <c:v>201934.39395995301</c:v>
                </c:pt>
                <c:pt idx="1485">
                  <c:v>201620.83354119101</c:v>
                </c:pt>
                <c:pt idx="1486">
                  <c:v>204807.01186828999</c:v>
                </c:pt>
                <c:pt idx="1487">
                  <c:v>205502.513631265</c:v>
                </c:pt>
                <c:pt idx="1488">
                  <c:v>204980.97096380801</c:v>
                </c:pt>
                <c:pt idx="1489">
                  <c:v>205551.430630463</c:v>
                </c:pt>
                <c:pt idx="1490">
                  <c:v>208968.473573386</c:v>
                </c:pt>
                <c:pt idx="1491">
                  <c:v>204877.59582331101</c:v>
                </c:pt>
                <c:pt idx="1492">
                  <c:v>206473.96400237401</c:v>
                </c:pt>
                <c:pt idx="1493">
                  <c:v>215305.96689552901</c:v>
                </c:pt>
                <c:pt idx="1494">
                  <c:v>208415.492591591</c:v>
                </c:pt>
                <c:pt idx="1495">
                  <c:v>207359.28087579599</c:v>
                </c:pt>
                <c:pt idx="1496">
                  <c:v>206315.36333977099</c:v>
                </c:pt>
                <c:pt idx="1497">
                  <c:v>203011.29402097501</c:v>
                </c:pt>
                <c:pt idx="1498">
                  <c:v>205219.11790554001</c:v>
                </c:pt>
                <c:pt idx="1499">
                  <c:v>214831.18645567499</c:v>
                </c:pt>
                <c:pt idx="1500">
                  <c:v>204286.83737004601</c:v>
                </c:pt>
                <c:pt idx="1501">
                  <c:v>205406.346267321</c:v>
                </c:pt>
                <c:pt idx="1502">
                  <c:v>206407.967957688</c:v>
                </c:pt>
                <c:pt idx="1503">
                  <c:v>204832.20984197099</c:v>
                </c:pt>
                <c:pt idx="1504">
                  <c:v>203953.84949949</c:v>
                </c:pt>
                <c:pt idx="1505">
                  <c:v>203914.72946730099</c:v>
                </c:pt>
                <c:pt idx="1506">
                  <c:v>206351.65464013899</c:v>
                </c:pt>
                <c:pt idx="1507">
                  <c:v>204908.81192898701</c:v>
                </c:pt>
                <c:pt idx="1508">
                  <c:v>201208.131329492</c:v>
                </c:pt>
                <c:pt idx="1509">
                  <c:v>202997.86285776101</c:v>
                </c:pt>
                <c:pt idx="1510">
                  <c:v>204641.52915940501</c:v>
                </c:pt>
                <c:pt idx="1511">
                  <c:v>206420.21451590801</c:v>
                </c:pt>
                <c:pt idx="1512">
                  <c:v>208501.07074879401</c:v>
                </c:pt>
                <c:pt idx="1513">
                  <c:v>202462.15554123599</c:v>
                </c:pt>
                <c:pt idx="1514">
                  <c:v>203894.08516041</c:v>
                </c:pt>
                <c:pt idx="1515">
                  <c:v>204958.223412547</c:v>
                </c:pt>
                <c:pt idx="1516">
                  <c:v>204526.499215452</c:v>
                </c:pt>
                <c:pt idx="1517">
                  <c:v>207963.89131584001</c:v>
                </c:pt>
                <c:pt idx="1518">
                  <c:v>203758.348736582</c:v>
                </c:pt>
                <c:pt idx="1519">
                  <c:v>206218.24093683501</c:v>
                </c:pt>
                <c:pt idx="1520">
                  <c:v>205235.02623863899</c:v>
                </c:pt>
                <c:pt idx="1521">
                  <c:v>206458.66492948699</c:v>
                </c:pt>
                <c:pt idx="1522">
                  <c:v>208589.36983739899</c:v>
                </c:pt>
                <c:pt idx="1523">
                  <c:v>206290.939946153</c:v>
                </c:pt>
                <c:pt idx="1524">
                  <c:v>207893.187366206</c:v>
                </c:pt>
                <c:pt idx="1525">
                  <c:v>208672.55124017401</c:v>
                </c:pt>
                <c:pt idx="1526">
                  <c:v>209093.95843890699</c:v>
                </c:pt>
                <c:pt idx="1527">
                  <c:v>207196.96007263099</c:v>
                </c:pt>
                <c:pt idx="1528">
                  <c:v>205141.65697132799</c:v>
                </c:pt>
                <c:pt idx="1529">
                  <c:v>207184.645253108</c:v>
                </c:pt>
                <c:pt idx="1530">
                  <c:v>205273.81125166899</c:v>
                </c:pt>
                <c:pt idx="1531">
                  <c:v>202808.042454276</c:v>
                </c:pt>
                <c:pt idx="1532">
                  <c:v>208526.30576617501</c:v>
                </c:pt>
                <c:pt idx="1533">
                  <c:v>210002.670370234</c:v>
                </c:pt>
                <c:pt idx="1534">
                  <c:v>211075.24770677299</c:v>
                </c:pt>
                <c:pt idx="1535">
                  <c:v>209186.13691219801</c:v>
                </c:pt>
                <c:pt idx="1536">
                  <c:v>211681.02702167601</c:v>
                </c:pt>
                <c:pt idx="1537">
                  <c:v>212680.57238368</c:v>
                </c:pt>
                <c:pt idx="1538">
                  <c:v>211168.21024969101</c:v>
                </c:pt>
                <c:pt idx="1539">
                  <c:v>210657.75081344499</c:v>
                </c:pt>
                <c:pt idx="1540">
                  <c:v>210984.36446092799</c:v>
                </c:pt>
                <c:pt idx="1541">
                  <c:v>212742.84090699599</c:v>
                </c:pt>
                <c:pt idx="1542">
                  <c:v>212045.40792351801</c:v>
                </c:pt>
                <c:pt idx="1543">
                  <c:v>207045.34055752499</c:v>
                </c:pt>
                <c:pt idx="1544">
                  <c:v>208025.065165915</c:v>
                </c:pt>
                <c:pt idx="1545">
                  <c:v>206151.79734089601</c:v>
                </c:pt>
                <c:pt idx="1546">
                  <c:v>208227.25436535201</c:v>
                </c:pt>
                <c:pt idx="1547">
                  <c:v>209272.51754090699</c:v>
                </c:pt>
                <c:pt idx="1548">
                  <c:v>208474.165517941</c:v>
                </c:pt>
                <c:pt idx="1549">
                  <c:v>210921.84100802799</c:v>
                </c:pt>
                <c:pt idx="1550">
                  <c:v>206375.927686443</c:v>
                </c:pt>
                <c:pt idx="1551">
                  <c:v>202480.49640168101</c:v>
                </c:pt>
                <c:pt idx="1552">
                  <c:v>207666.48041656401</c:v>
                </c:pt>
                <c:pt idx="1553">
                  <c:v>210359.76075839999</c:v>
                </c:pt>
                <c:pt idx="1554">
                  <c:v>213531.048688701</c:v>
                </c:pt>
                <c:pt idx="1555">
                  <c:v>212654.449031789</c:v>
                </c:pt>
                <c:pt idx="1556">
                  <c:v>213520.16611779301</c:v>
                </c:pt>
                <c:pt idx="1557">
                  <c:v>210280.625391907</c:v>
                </c:pt>
                <c:pt idx="1558">
                  <c:v>214248.63911816501</c:v>
                </c:pt>
                <c:pt idx="1559">
                  <c:v>208201.369002002</c:v>
                </c:pt>
                <c:pt idx="1560">
                  <c:v>208402.534181733</c:v>
                </c:pt>
                <c:pt idx="1561">
                  <c:v>211658.89043789101</c:v>
                </c:pt>
                <c:pt idx="1562">
                  <c:v>213375.07237782501</c:v>
                </c:pt>
                <c:pt idx="1563">
                  <c:v>205370.377580806</c:v>
                </c:pt>
                <c:pt idx="1564">
                  <c:v>207951.74170193099</c:v>
                </c:pt>
                <c:pt idx="1565">
                  <c:v>212397.32493331601</c:v>
                </c:pt>
                <c:pt idx="1566">
                  <c:v>204194.06617352701</c:v>
                </c:pt>
                <c:pt idx="1567">
                  <c:v>207996.458650127</c:v>
                </c:pt>
                <c:pt idx="1568">
                  <c:v>208199.127669034</c:v>
                </c:pt>
                <c:pt idx="1569">
                  <c:v>212427.57093908699</c:v>
                </c:pt>
                <c:pt idx="1570">
                  <c:v>208397.67034727801</c:v>
                </c:pt>
                <c:pt idx="1571">
                  <c:v>206825.63970265901</c:v>
                </c:pt>
                <c:pt idx="1572">
                  <c:v>210351.900537104</c:v>
                </c:pt>
                <c:pt idx="1573">
                  <c:v>207700.92449734101</c:v>
                </c:pt>
                <c:pt idx="1574">
                  <c:v>209500.647119339</c:v>
                </c:pt>
                <c:pt idx="1575">
                  <c:v>204352.67731579801</c:v>
                </c:pt>
                <c:pt idx="1576">
                  <c:v>210014.18704088399</c:v>
                </c:pt>
                <c:pt idx="1577">
                  <c:v>209796.80738349599</c:v>
                </c:pt>
                <c:pt idx="1578">
                  <c:v>211987.77759364399</c:v>
                </c:pt>
                <c:pt idx="1579">
                  <c:v>211449.43704510599</c:v>
                </c:pt>
                <c:pt idx="1580">
                  <c:v>207139.397438549</c:v>
                </c:pt>
                <c:pt idx="1581">
                  <c:v>219824.37911158201</c:v>
                </c:pt>
                <c:pt idx="1582">
                  <c:v>202741.714927219</c:v>
                </c:pt>
                <c:pt idx="1583">
                  <c:v>205146.513630495</c:v>
                </c:pt>
                <c:pt idx="1584">
                  <c:v>206179.22029631</c:v>
                </c:pt>
                <c:pt idx="1585">
                  <c:v>209420.13988870301</c:v>
                </c:pt>
                <c:pt idx="1586">
                  <c:v>206326.93304832099</c:v>
                </c:pt>
                <c:pt idx="1587">
                  <c:v>200483.19408901501</c:v>
                </c:pt>
                <c:pt idx="1588">
                  <c:v>205340.02401938601</c:v>
                </c:pt>
                <c:pt idx="1589">
                  <c:v>207031.83870094799</c:v>
                </c:pt>
                <c:pt idx="1590">
                  <c:v>206094.68133324099</c:v>
                </c:pt>
                <c:pt idx="1591">
                  <c:v>205164.633406665</c:v>
                </c:pt>
                <c:pt idx="1592">
                  <c:v>202248.309859726</c:v>
                </c:pt>
                <c:pt idx="1593">
                  <c:v>208527.384671715</c:v>
                </c:pt>
                <c:pt idx="1594">
                  <c:v>205150.160146337</c:v>
                </c:pt>
                <c:pt idx="1595">
                  <c:v>200115.87061088401</c:v>
                </c:pt>
                <c:pt idx="1596">
                  <c:v>203716.17761940701</c:v>
                </c:pt>
                <c:pt idx="1597">
                  <c:v>205905.10701430801</c:v>
                </c:pt>
                <c:pt idx="1598">
                  <c:v>205446.70297032301</c:v>
                </c:pt>
                <c:pt idx="1599">
                  <c:v>202946.28512244599</c:v>
                </c:pt>
                <c:pt idx="1600">
                  <c:v>203350.24643593701</c:v>
                </c:pt>
                <c:pt idx="1601">
                  <c:v>202083.90945233699</c:v>
                </c:pt>
                <c:pt idx="1602">
                  <c:v>201996.664216195</c:v>
                </c:pt>
                <c:pt idx="1603">
                  <c:v>203286.25731220501</c:v>
                </c:pt>
                <c:pt idx="1604">
                  <c:v>203167.03146717601</c:v>
                </c:pt>
                <c:pt idx="1605">
                  <c:v>202828.90203544</c:v>
                </c:pt>
                <c:pt idx="1606">
                  <c:v>200898.20287005501</c:v>
                </c:pt>
                <c:pt idx="1607">
                  <c:v>204631.334576505</c:v>
                </c:pt>
                <c:pt idx="1608">
                  <c:v>205700.761560285</c:v>
                </c:pt>
                <c:pt idx="1609">
                  <c:v>204067.650403612</c:v>
                </c:pt>
                <c:pt idx="1610">
                  <c:v>200578.80020005</c:v>
                </c:pt>
                <c:pt idx="1611">
                  <c:v>201667.78884966299</c:v>
                </c:pt>
                <c:pt idx="1612">
                  <c:v>202053.29397998701</c:v>
                </c:pt>
                <c:pt idx="1613">
                  <c:v>201795.782751255</c:v>
                </c:pt>
                <c:pt idx="1614">
                  <c:v>200916.20623255201</c:v>
                </c:pt>
                <c:pt idx="1615">
                  <c:v>200703.100060492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99584"/>
        <c:axId val="184509952"/>
      </c:scatterChart>
      <c:valAx>
        <c:axId val="184499584"/>
        <c:scaling>
          <c:orientation val="minMax"/>
          <c:max val="1600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5309261878666207"/>
              <c:y val="0.924495677233429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5875">
            <a:solidFill>
              <a:sysClr val="windowText" lastClr="000000"/>
            </a:solidFill>
          </a:ln>
        </c:spPr>
        <c:crossAx val="184509952"/>
        <c:crosses val="autoZero"/>
        <c:crossBetween val="midCat"/>
        <c:majorUnit val="400"/>
        <c:minorUnit val="200"/>
      </c:valAx>
      <c:valAx>
        <c:axId val="184509952"/>
        <c:scaling>
          <c:orientation val="minMax"/>
          <c:max val="300000"/>
          <c:min val="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Resilient Modulus (MPa)</a:t>
                </a:r>
              </a:p>
            </c:rich>
          </c:tx>
          <c:layout>
            <c:manualLayout>
              <c:xMode val="edge"/>
              <c:yMode val="edge"/>
              <c:x val="0"/>
              <c:y val="0.22375063347629096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5875">
            <a:solidFill>
              <a:sysClr val="windowText" lastClr="000000"/>
            </a:solidFill>
          </a:ln>
        </c:spPr>
        <c:crossAx val="184499584"/>
        <c:crosses val="autoZero"/>
        <c:crossBetween val="midCat"/>
        <c:majorUnit val="50000"/>
        <c:dispUnits>
          <c:builtInUnit val="thousands"/>
        </c:dispUnits>
      </c:valAx>
      <c:spPr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1523217589604578"/>
          <c:y val="1.2578616352201259E-2"/>
          <c:w val="0.71038380448345606"/>
          <c:h val="9.12035523861404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19"/>
  <sheetViews>
    <sheetView tabSelected="1" workbookViewId="0">
      <selection sqref="A1:XFD1"/>
    </sheetView>
  </sheetViews>
  <sheetFormatPr defaultRowHeight="15" x14ac:dyDescent="0.25"/>
  <sheetData>
    <row r="1" spans="2:10" ht="18.75" x14ac:dyDescent="0.3">
      <c r="B1" s="6"/>
    </row>
    <row r="2" spans="2:10" x14ac:dyDescent="0.25">
      <c r="B2" s="4" t="s">
        <v>1</v>
      </c>
      <c r="C2" s="4"/>
      <c r="D2" s="4"/>
      <c r="E2" s="5" t="s">
        <v>2</v>
      </c>
      <c r="F2" s="5"/>
      <c r="G2" s="5"/>
    </row>
    <row r="3" spans="2:10" x14ac:dyDescent="0.25">
      <c r="B3" t="s">
        <v>3</v>
      </c>
      <c r="C3" t="s">
        <v>0</v>
      </c>
      <c r="E3" t="s">
        <v>4</v>
      </c>
      <c r="F3" t="s">
        <v>0</v>
      </c>
      <c r="I3" s="4" t="s">
        <v>6</v>
      </c>
      <c r="J3" s="5" t="s">
        <v>5</v>
      </c>
    </row>
    <row r="4" spans="2:10" x14ac:dyDescent="0.25">
      <c r="B4">
        <v>1</v>
      </c>
      <c r="C4">
        <v>119924.32647928099</v>
      </c>
      <c r="E4">
        <v>1</v>
      </c>
      <c r="F4">
        <v>157500.718635731</v>
      </c>
      <c r="H4">
        <v>50</v>
      </c>
      <c r="I4">
        <f>VLOOKUP(H4,B4:C1005,2)</f>
        <v>167300.73816203099</v>
      </c>
      <c r="J4">
        <f>VLOOKUP(H4,E4:F1619,2)</f>
        <v>179390.954090354</v>
      </c>
    </row>
    <row r="5" spans="2:10" x14ac:dyDescent="0.25">
      <c r="B5">
        <v>2</v>
      </c>
      <c r="C5">
        <v>146783.210149591</v>
      </c>
      <c r="E5">
        <v>2</v>
      </c>
      <c r="F5">
        <v>146345.24268447701</v>
      </c>
      <c r="H5">
        <v>100</v>
      </c>
      <c r="I5">
        <f t="shared" ref="I5:I23" si="0">VLOOKUP(H5,B5:C1006,2)</f>
        <v>174517.05111536101</v>
      </c>
      <c r="J5">
        <f t="shared" ref="J5:J33" si="1">VLOOKUP(H5,E5:F1620,2)</f>
        <v>184655.15713559999</v>
      </c>
    </row>
    <row r="6" spans="2:10" x14ac:dyDescent="0.25">
      <c r="B6">
        <v>3</v>
      </c>
      <c r="C6">
        <v>154289.796104059</v>
      </c>
      <c r="E6">
        <v>3</v>
      </c>
      <c r="F6">
        <v>141100.96322883299</v>
      </c>
      <c r="H6">
        <v>150</v>
      </c>
      <c r="I6">
        <f t="shared" si="0"/>
        <v>180550.52824931001</v>
      </c>
      <c r="J6">
        <f t="shared" si="1"/>
        <v>173473.796004748</v>
      </c>
    </row>
    <row r="7" spans="2:10" x14ac:dyDescent="0.25">
      <c r="B7">
        <v>4</v>
      </c>
      <c r="C7">
        <v>140063.27383267801</v>
      </c>
      <c r="E7">
        <v>4</v>
      </c>
      <c r="F7">
        <v>146087.61608666199</v>
      </c>
      <c r="H7">
        <v>200</v>
      </c>
      <c r="I7">
        <f t="shared" si="0"/>
        <v>179941.42479165099</v>
      </c>
      <c r="J7">
        <f t="shared" si="1"/>
        <v>197215.02251761153</v>
      </c>
    </row>
    <row r="8" spans="2:10" x14ac:dyDescent="0.25">
      <c r="B8">
        <v>5</v>
      </c>
      <c r="C8">
        <v>140080.648004469</v>
      </c>
      <c r="E8">
        <v>5</v>
      </c>
      <c r="F8">
        <v>146385.03547838001</v>
      </c>
      <c r="H8">
        <v>250</v>
      </c>
      <c r="I8">
        <f t="shared" si="0"/>
        <v>186663.94466520299</v>
      </c>
      <c r="J8">
        <f t="shared" si="1"/>
        <v>201104.486680467</v>
      </c>
    </row>
    <row r="9" spans="2:10" x14ac:dyDescent="0.25">
      <c r="B9">
        <v>6</v>
      </c>
      <c r="C9">
        <v>130621.279764627</v>
      </c>
      <c r="E9">
        <v>6</v>
      </c>
      <c r="F9">
        <v>152273.130453844</v>
      </c>
      <c r="H9">
        <v>300</v>
      </c>
      <c r="I9">
        <f t="shared" si="0"/>
        <v>188970.020074253</v>
      </c>
      <c r="J9">
        <f t="shared" si="1"/>
        <v>208283.18805684999</v>
      </c>
    </row>
    <row r="10" spans="2:10" x14ac:dyDescent="0.25">
      <c r="B10">
        <v>7</v>
      </c>
      <c r="C10">
        <v>146802.28821020099</v>
      </c>
      <c r="E10">
        <v>7</v>
      </c>
      <c r="F10">
        <v>148459.41221015199</v>
      </c>
      <c r="H10">
        <v>350</v>
      </c>
      <c r="I10">
        <f t="shared" si="0"/>
        <v>185898.66413655801</v>
      </c>
      <c r="J10">
        <f t="shared" si="1"/>
        <v>222233.78043869551</v>
      </c>
    </row>
    <row r="11" spans="2:10" x14ac:dyDescent="0.25">
      <c r="B11">
        <v>8</v>
      </c>
      <c r="C11">
        <v>141772.14450357901</v>
      </c>
      <c r="E11">
        <v>8</v>
      </c>
      <c r="F11">
        <v>151297.37060113699</v>
      </c>
      <c r="H11">
        <v>400</v>
      </c>
      <c r="I11">
        <f t="shared" si="0"/>
        <v>188930.52763353899</v>
      </c>
      <c r="J11">
        <f t="shared" si="1"/>
        <v>225976.96205989001</v>
      </c>
    </row>
    <row r="12" spans="2:10" x14ac:dyDescent="0.25">
      <c r="B12">
        <v>9</v>
      </c>
      <c r="C12">
        <v>144307.97700404399</v>
      </c>
      <c r="E12">
        <v>9</v>
      </c>
      <c r="F12">
        <v>151209.34816538301</v>
      </c>
      <c r="H12">
        <v>450</v>
      </c>
      <c r="I12">
        <f t="shared" si="0"/>
        <v>191194.914379297</v>
      </c>
      <c r="J12">
        <f t="shared" si="1"/>
        <v>219414.275069077</v>
      </c>
    </row>
    <row r="13" spans="2:10" x14ac:dyDescent="0.25">
      <c r="B13">
        <v>10</v>
      </c>
      <c r="C13">
        <v>144377.328374323</v>
      </c>
      <c r="E13">
        <v>10</v>
      </c>
      <c r="F13">
        <v>160664.40051355801</v>
      </c>
      <c r="H13">
        <v>500</v>
      </c>
      <c r="I13">
        <f t="shared" si="0"/>
        <v>200336.40780239299</v>
      </c>
      <c r="J13">
        <f t="shared" si="1"/>
        <v>208297.53498918499</v>
      </c>
    </row>
    <row r="14" spans="2:10" x14ac:dyDescent="0.25">
      <c r="B14">
        <v>11</v>
      </c>
      <c r="C14">
        <v>143152.18030913599</v>
      </c>
      <c r="E14">
        <v>11</v>
      </c>
      <c r="F14">
        <v>160240.959542139</v>
      </c>
      <c r="H14">
        <v>550</v>
      </c>
      <c r="I14">
        <f t="shared" si="0"/>
        <v>193942.758251839</v>
      </c>
      <c r="J14">
        <f t="shared" si="1"/>
        <v>212298.41973347301</v>
      </c>
    </row>
    <row r="15" spans="2:10" x14ac:dyDescent="0.25">
      <c r="B15">
        <v>12</v>
      </c>
      <c r="C15">
        <v>146775.73383338001</v>
      </c>
      <c r="E15">
        <v>12</v>
      </c>
      <c r="F15">
        <v>157585.27431428299</v>
      </c>
      <c r="H15">
        <v>600</v>
      </c>
      <c r="I15">
        <f t="shared" si="0"/>
        <v>194133.55191722099</v>
      </c>
      <c r="J15">
        <f t="shared" si="1"/>
        <v>211670.238195602</v>
      </c>
    </row>
    <row r="16" spans="2:10" x14ac:dyDescent="0.25">
      <c r="B16">
        <v>13</v>
      </c>
      <c r="C16">
        <v>145671.23895588401</v>
      </c>
      <c r="E16">
        <v>13</v>
      </c>
      <c r="F16">
        <v>162882.88209934201</v>
      </c>
      <c r="H16">
        <v>650</v>
      </c>
      <c r="I16">
        <f t="shared" si="0"/>
        <v>208933.914149983</v>
      </c>
      <c r="J16">
        <f t="shared" si="1"/>
        <v>221920.84396731999</v>
      </c>
    </row>
    <row r="17" spans="2:10" x14ac:dyDescent="0.25">
      <c r="B17">
        <v>14</v>
      </c>
      <c r="C17">
        <v>145919.48811963099</v>
      </c>
      <c r="E17">
        <v>14</v>
      </c>
      <c r="F17">
        <v>161232.384310619</v>
      </c>
      <c r="H17">
        <v>700</v>
      </c>
      <c r="I17">
        <f t="shared" si="0"/>
        <v>212126.33380357199</v>
      </c>
      <c r="J17">
        <f t="shared" si="1"/>
        <v>210287.90973301599</v>
      </c>
    </row>
    <row r="18" spans="2:10" x14ac:dyDescent="0.25">
      <c r="B18">
        <v>15</v>
      </c>
      <c r="C18">
        <v>147828.12564004201</v>
      </c>
      <c r="E18">
        <v>15</v>
      </c>
      <c r="F18">
        <v>162738.377352485</v>
      </c>
      <c r="H18">
        <v>750</v>
      </c>
      <c r="I18">
        <f t="shared" si="0"/>
        <v>199551.42565680301</v>
      </c>
      <c r="J18">
        <f t="shared" si="1"/>
        <v>215082.05200006801</v>
      </c>
    </row>
    <row r="19" spans="2:10" x14ac:dyDescent="0.25">
      <c r="B19">
        <v>16</v>
      </c>
      <c r="C19">
        <v>149897.70806446901</v>
      </c>
      <c r="E19">
        <v>16</v>
      </c>
      <c r="F19">
        <v>167855.54470353399</v>
      </c>
      <c r="H19">
        <v>800</v>
      </c>
      <c r="I19">
        <f t="shared" si="0"/>
        <v>195798.38610731601</v>
      </c>
      <c r="J19">
        <f t="shared" si="1"/>
        <v>212776.46530349299</v>
      </c>
    </row>
    <row r="20" spans="2:10" x14ac:dyDescent="0.25">
      <c r="B20">
        <v>17</v>
      </c>
      <c r="C20">
        <v>147630.88235299499</v>
      </c>
      <c r="E20">
        <v>17</v>
      </c>
      <c r="F20">
        <v>175168.998146653</v>
      </c>
      <c r="H20">
        <v>850</v>
      </c>
      <c r="I20">
        <f t="shared" si="0"/>
        <v>199039.263714003</v>
      </c>
      <c r="J20">
        <f t="shared" si="1"/>
        <v>221783.17231921709</v>
      </c>
    </row>
    <row r="21" spans="2:10" x14ac:dyDescent="0.25">
      <c r="B21">
        <v>18</v>
      </c>
      <c r="C21">
        <v>149090.672820034</v>
      </c>
      <c r="E21">
        <v>18</v>
      </c>
      <c r="F21">
        <v>179449.502868457</v>
      </c>
      <c r="H21">
        <v>900</v>
      </c>
      <c r="I21">
        <f t="shared" si="0"/>
        <v>196187.11610047999</v>
      </c>
      <c r="J21">
        <f t="shared" si="1"/>
        <v>216985.55208909983</v>
      </c>
    </row>
    <row r="22" spans="2:10" x14ac:dyDescent="0.25">
      <c r="B22">
        <v>19</v>
      </c>
      <c r="C22">
        <v>153055.60932221799</v>
      </c>
      <c r="E22">
        <v>19</v>
      </c>
      <c r="F22">
        <v>181924.433761113</v>
      </c>
      <c r="H22">
        <v>950</v>
      </c>
      <c r="I22">
        <f t="shared" si="0"/>
        <v>194770.29584169001</v>
      </c>
      <c r="J22">
        <f t="shared" si="1"/>
        <v>217571.17775983899</v>
      </c>
    </row>
    <row r="23" spans="2:10" x14ac:dyDescent="0.25">
      <c r="B23">
        <v>20</v>
      </c>
      <c r="C23">
        <v>154515.37567612901</v>
      </c>
      <c r="E23">
        <v>20</v>
      </c>
      <c r="F23">
        <v>177581.05788961001</v>
      </c>
      <c r="H23">
        <v>1000</v>
      </c>
      <c r="I23">
        <f t="shared" si="0"/>
        <v>194894.32677981199</v>
      </c>
      <c r="J23">
        <f t="shared" si="1"/>
        <v>218936.59037705499</v>
      </c>
    </row>
    <row r="24" spans="2:10" x14ac:dyDescent="0.25">
      <c r="B24">
        <v>21</v>
      </c>
      <c r="C24">
        <v>154239.583782181</v>
      </c>
      <c r="E24">
        <v>21</v>
      </c>
      <c r="F24">
        <v>183553.55621014399</v>
      </c>
      <c r="H24">
        <v>1050</v>
      </c>
      <c r="J24">
        <f t="shared" si="1"/>
        <v>210091.73429008</v>
      </c>
    </row>
    <row r="25" spans="2:10" x14ac:dyDescent="0.25">
      <c r="B25">
        <v>22</v>
      </c>
      <c r="C25">
        <v>158946.941733393</v>
      </c>
      <c r="E25">
        <v>22</v>
      </c>
      <c r="F25">
        <v>175391.24446648799</v>
      </c>
      <c r="H25">
        <v>1100</v>
      </c>
      <c r="J25">
        <f t="shared" si="1"/>
        <v>213984.65410472199</v>
      </c>
    </row>
    <row r="26" spans="2:10" x14ac:dyDescent="0.25">
      <c r="B26">
        <v>23</v>
      </c>
      <c r="C26">
        <v>157817.99680377601</v>
      </c>
      <c r="E26">
        <v>23</v>
      </c>
      <c r="F26">
        <v>183895.02475066201</v>
      </c>
      <c r="H26">
        <v>1150</v>
      </c>
      <c r="J26">
        <f t="shared" si="1"/>
        <v>218348.649508462</v>
      </c>
    </row>
    <row r="27" spans="2:10" x14ac:dyDescent="0.25">
      <c r="B27">
        <v>24</v>
      </c>
      <c r="C27">
        <v>157001.425715708</v>
      </c>
      <c r="E27">
        <v>24</v>
      </c>
      <c r="F27">
        <v>177216.765615788</v>
      </c>
      <c r="H27">
        <v>1200</v>
      </c>
      <c r="J27">
        <f t="shared" si="1"/>
        <v>215810.478214022</v>
      </c>
    </row>
    <row r="28" spans="2:10" x14ac:dyDescent="0.25">
      <c r="B28">
        <v>25</v>
      </c>
      <c r="C28">
        <v>158981.891462859</v>
      </c>
      <c r="E28">
        <v>25</v>
      </c>
      <c r="F28">
        <v>183232.12998825</v>
      </c>
      <c r="H28">
        <v>1250</v>
      </c>
      <c r="J28">
        <f t="shared" si="1"/>
        <v>211953.37041060399</v>
      </c>
    </row>
    <row r="29" spans="2:10" x14ac:dyDescent="0.25">
      <c r="B29">
        <v>26</v>
      </c>
      <c r="C29">
        <v>160796.969082036</v>
      </c>
      <c r="E29">
        <v>26</v>
      </c>
      <c r="F29">
        <v>179112.98808031299</v>
      </c>
      <c r="H29">
        <v>1300</v>
      </c>
      <c r="J29">
        <f t="shared" si="1"/>
        <v>214892.20146872301</v>
      </c>
    </row>
    <row r="30" spans="2:10" x14ac:dyDescent="0.25">
      <c r="B30">
        <v>27</v>
      </c>
      <c r="C30">
        <v>158293.60234579301</v>
      </c>
      <c r="E30">
        <v>27</v>
      </c>
      <c r="F30">
        <v>179836.05350849801</v>
      </c>
      <c r="H30">
        <v>1350</v>
      </c>
      <c r="J30">
        <f t="shared" si="1"/>
        <v>216151.37778955</v>
      </c>
    </row>
    <row r="31" spans="2:10" x14ac:dyDescent="0.25">
      <c r="B31">
        <v>28</v>
      </c>
      <c r="C31">
        <v>157629.93502723399</v>
      </c>
      <c r="E31">
        <v>28</v>
      </c>
      <c r="F31">
        <v>174996.30269064201</v>
      </c>
      <c r="H31">
        <v>1400</v>
      </c>
      <c r="J31">
        <f t="shared" si="1"/>
        <v>218622.76632262699</v>
      </c>
    </row>
    <row r="32" spans="2:10" x14ac:dyDescent="0.25">
      <c r="B32">
        <v>29</v>
      </c>
      <c r="C32">
        <v>159663.885997837</v>
      </c>
      <c r="E32">
        <v>29</v>
      </c>
      <c r="F32">
        <v>165040.53008261099</v>
      </c>
      <c r="H32">
        <v>1450</v>
      </c>
      <c r="J32">
        <f t="shared" si="1"/>
        <v>210947.955025025</v>
      </c>
    </row>
    <row r="33" spans="2:10" x14ac:dyDescent="0.25">
      <c r="B33">
        <v>30</v>
      </c>
      <c r="C33">
        <v>161113.05990917201</v>
      </c>
      <c r="E33">
        <v>30</v>
      </c>
      <c r="F33">
        <v>164949.18527780499</v>
      </c>
      <c r="H33">
        <v>1500</v>
      </c>
      <c r="J33">
        <f t="shared" si="1"/>
        <v>214831.18645567499</v>
      </c>
    </row>
    <row r="34" spans="2:10" x14ac:dyDescent="0.25">
      <c r="B34">
        <v>31</v>
      </c>
      <c r="C34">
        <v>161052.94872178501</v>
      </c>
      <c r="E34">
        <v>31</v>
      </c>
      <c r="F34">
        <v>163370.18638608599</v>
      </c>
    </row>
    <row r="35" spans="2:10" x14ac:dyDescent="0.25">
      <c r="B35">
        <v>32</v>
      </c>
      <c r="C35">
        <v>160208.22244862601</v>
      </c>
      <c r="E35">
        <v>32</v>
      </c>
      <c r="F35">
        <v>161612.86824813701</v>
      </c>
    </row>
    <row r="36" spans="2:10" x14ac:dyDescent="0.25">
      <c r="B36">
        <v>33</v>
      </c>
      <c r="C36">
        <v>159306.54978382701</v>
      </c>
      <c r="E36">
        <v>33</v>
      </c>
      <c r="F36">
        <v>167923.73282218099</v>
      </c>
    </row>
    <row r="37" spans="2:10" x14ac:dyDescent="0.25">
      <c r="B37">
        <v>34</v>
      </c>
      <c r="C37">
        <v>163959.68947875401</v>
      </c>
      <c r="E37">
        <v>34</v>
      </c>
      <c r="F37">
        <v>168506.13310424701</v>
      </c>
    </row>
    <row r="38" spans="2:10" x14ac:dyDescent="0.25">
      <c r="B38">
        <v>35</v>
      </c>
      <c r="C38">
        <v>163393.361867473</v>
      </c>
      <c r="E38">
        <v>35</v>
      </c>
      <c r="F38">
        <v>163636.88721283001</v>
      </c>
    </row>
    <row r="39" spans="2:10" x14ac:dyDescent="0.25">
      <c r="B39">
        <v>36</v>
      </c>
      <c r="C39">
        <v>163378.239274058</v>
      </c>
      <c r="E39">
        <v>36</v>
      </c>
      <c r="F39">
        <v>162116.277827493</v>
      </c>
    </row>
    <row r="40" spans="2:10" x14ac:dyDescent="0.25">
      <c r="B40">
        <v>37</v>
      </c>
      <c r="C40">
        <v>165202.51303178701</v>
      </c>
      <c r="E40">
        <v>37</v>
      </c>
      <c r="F40">
        <v>164256.867008959</v>
      </c>
    </row>
    <row r="41" spans="2:10" x14ac:dyDescent="0.25">
      <c r="B41">
        <v>38</v>
      </c>
      <c r="C41">
        <v>167349.96496514601</v>
      </c>
      <c r="E41">
        <v>38</v>
      </c>
      <c r="F41">
        <v>163631.45934636501</v>
      </c>
    </row>
    <row r="42" spans="2:10" x14ac:dyDescent="0.25">
      <c r="B42">
        <v>39</v>
      </c>
      <c r="C42">
        <v>164033.598479087</v>
      </c>
      <c r="E42">
        <v>39</v>
      </c>
      <c r="F42">
        <v>164879.00643538299</v>
      </c>
    </row>
    <row r="43" spans="2:10" x14ac:dyDescent="0.25">
      <c r="B43">
        <v>40</v>
      </c>
      <c r="C43">
        <v>164322.83193232</v>
      </c>
      <c r="E43">
        <v>40</v>
      </c>
      <c r="F43">
        <v>167003.73449504201</v>
      </c>
    </row>
    <row r="44" spans="2:10" x14ac:dyDescent="0.25">
      <c r="B44">
        <v>41</v>
      </c>
      <c r="C44">
        <v>164323.19555594699</v>
      </c>
      <c r="E44">
        <v>41</v>
      </c>
      <c r="F44">
        <v>169128.33160568701</v>
      </c>
    </row>
    <row r="45" spans="2:10" x14ac:dyDescent="0.25">
      <c r="B45">
        <v>42</v>
      </c>
      <c r="C45">
        <v>166115.17046451801</v>
      </c>
      <c r="E45">
        <v>42</v>
      </c>
      <c r="F45">
        <v>165809.87698969501</v>
      </c>
    </row>
    <row r="46" spans="2:10" x14ac:dyDescent="0.25">
      <c r="B46">
        <v>43</v>
      </c>
      <c r="C46">
        <v>165482.270463433</v>
      </c>
      <c r="E46">
        <v>43</v>
      </c>
      <c r="F46">
        <v>167728.45731942501</v>
      </c>
    </row>
    <row r="47" spans="2:10" x14ac:dyDescent="0.25">
      <c r="B47">
        <v>44</v>
      </c>
      <c r="C47">
        <v>165068.735672115</v>
      </c>
      <c r="E47">
        <v>44</v>
      </c>
      <c r="F47">
        <v>170022.07446801901</v>
      </c>
    </row>
    <row r="48" spans="2:10" x14ac:dyDescent="0.25">
      <c r="B48">
        <v>45</v>
      </c>
      <c r="C48">
        <v>170656.90425777101</v>
      </c>
      <c r="E48">
        <v>45</v>
      </c>
      <c r="F48">
        <v>168792.57560230599</v>
      </c>
    </row>
    <row r="49" spans="2:6" x14ac:dyDescent="0.25">
      <c r="B49">
        <v>46</v>
      </c>
      <c r="C49">
        <v>168714.19434627501</v>
      </c>
      <c r="E49">
        <v>46</v>
      </c>
      <c r="F49">
        <v>171999.79974602599</v>
      </c>
    </row>
    <row r="50" spans="2:6" x14ac:dyDescent="0.25">
      <c r="B50">
        <v>47</v>
      </c>
      <c r="C50">
        <v>168413.39211749801</v>
      </c>
      <c r="E50">
        <v>47</v>
      </c>
      <c r="F50">
        <v>170427.48192466499</v>
      </c>
    </row>
    <row r="51" spans="2:6" x14ac:dyDescent="0.25">
      <c r="B51">
        <v>48</v>
      </c>
      <c r="C51">
        <v>170752.69933146899</v>
      </c>
      <c r="E51">
        <v>48</v>
      </c>
      <c r="F51">
        <v>175374.14302956901</v>
      </c>
    </row>
    <row r="52" spans="2:6" x14ac:dyDescent="0.25">
      <c r="B52">
        <v>49</v>
      </c>
      <c r="C52">
        <v>167419.86009207001</v>
      </c>
      <c r="E52">
        <v>49</v>
      </c>
      <c r="F52">
        <v>175224.48648715299</v>
      </c>
    </row>
    <row r="53" spans="2:6" x14ac:dyDescent="0.25">
      <c r="B53">
        <v>50</v>
      </c>
      <c r="C53">
        <v>167300.73816203099</v>
      </c>
      <c r="E53">
        <v>50</v>
      </c>
      <c r="F53">
        <v>179390.954090354</v>
      </c>
    </row>
    <row r="54" spans="2:6" x14ac:dyDescent="0.25">
      <c r="B54">
        <v>51</v>
      </c>
      <c r="C54">
        <v>168821.44775782901</v>
      </c>
      <c r="E54">
        <v>51</v>
      </c>
      <c r="F54">
        <v>175200.94095185099</v>
      </c>
    </row>
    <row r="55" spans="2:6" x14ac:dyDescent="0.25">
      <c r="B55">
        <v>52</v>
      </c>
      <c r="C55">
        <v>171296.44793663101</v>
      </c>
      <c r="E55">
        <v>52</v>
      </c>
      <c r="F55">
        <v>169405.63390599799</v>
      </c>
    </row>
    <row r="56" spans="2:6" x14ac:dyDescent="0.25">
      <c r="B56">
        <v>53</v>
      </c>
      <c r="C56">
        <v>169712.30893294001</v>
      </c>
      <c r="E56">
        <v>53</v>
      </c>
      <c r="F56">
        <v>170237.76707141899</v>
      </c>
    </row>
    <row r="57" spans="2:6" x14ac:dyDescent="0.25">
      <c r="B57">
        <v>54</v>
      </c>
      <c r="C57">
        <v>169713.44124240501</v>
      </c>
      <c r="E57">
        <v>54</v>
      </c>
      <c r="F57">
        <v>168718.39900504399</v>
      </c>
    </row>
    <row r="58" spans="2:6" x14ac:dyDescent="0.25">
      <c r="B58">
        <v>55</v>
      </c>
      <c r="C58">
        <v>169626.994015301</v>
      </c>
      <c r="E58">
        <v>55</v>
      </c>
      <c r="F58">
        <v>166502.87439851</v>
      </c>
    </row>
    <row r="59" spans="2:6" x14ac:dyDescent="0.25">
      <c r="B59">
        <v>56</v>
      </c>
      <c r="C59">
        <v>169146.274403619</v>
      </c>
      <c r="E59">
        <v>56</v>
      </c>
      <c r="F59">
        <v>165477.525747607</v>
      </c>
    </row>
    <row r="60" spans="2:6" x14ac:dyDescent="0.25">
      <c r="B60">
        <v>57</v>
      </c>
      <c r="C60">
        <v>172883.923601004</v>
      </c>
      <c r="E60">
        <v>57</v>
      </c>
      <c r="F60">
        <v>168784.34664795201</v>
      </c>
    </row>
    <row r="61" spans="2:6" x14ac:dyDescent="0.25">
      <c r="B61">
        <v>58</v>
      </c>
      <c r="C61">
        <v>170775.050475728</v>
      </c>
      <c r="E61">
        <v>58</v>
      </c>
      <c r="F61">
        <v>164846.57019804601</v>
      </c>
    </row>
    <row r="62" spans="2:6" x14ac:dyDescent="0.25">
      <c r="B62">
        <v>59</v>
      </c>
      <c r="C62">
        <v>171049.961412984</v>
      </c>
      <c r="E62">
        <v>59</v>
      </c>
      <c r="F62">
        <v>168130.96727891799</v>
      </c>
    </row>
    <row r="63" spans="2:6" x14ac:dyDescent="0.25">
      <c r="B63">
        <v>60</v>
      </c>
      <c r="C63">
        <v>171266.387558402</v>
      </c>
      <c r="E63">
        <v>60</v>
      </c>
      <c r="F63">
        <v>166704.61506189199</v>
      </c>
    </row>
    <row r="64" spans="2:6" x14ac:dyDescent="0.25">
      <c r="B64">
        <v>61</v>
      </c>
      <c r="C64">
        <v>174324.402417501</v>
      </c>
      <c r="E64">
        <v>61</v>
      </c>
      <c r="F64">
        <v>169990.50454883999</v>
      </c>
    </row>
    <row r="65" spans="2:6" x14ac:dyDescent="0.25">
      <c r="B65">
        <v>62</v>
      </c>
      <c r="C65">
        <v>173620.544050492</v>
      </c>
      <c r="E65">
        <v>62</v>
      </c>
      <c r="F65">
        <v>171550.749922374</v>
      </c>
    </row>
    <row r="66" spans="2:6" x14ac:dyDescent="0.25">
      <c r="B66">
        <v>63</v>
      </c>
      <c r="C66">
        <v>172148.277657453</v>
      </c>
      <c r="E66">
        <v>63</v>
      </c>
      <c r="F66">
        <v>171982.235140326</v>
      </c>
    </row>
    <row r="67" spans="2:6" x14ac:dyDescent="0.25">
      <c r="B67">
        <v>64</v>
      </c>
      <c r="C67">
        <v>170273.070856815</v>
      </c>
      <c r="E67">
        <v>64</v>
      </c>
      <c r="F67">
        <v>174975.94250942601</v>
      </c>
    </row>
    <row r="68" spans="2:6" x14ac:dyDescent="0.25">
      <c r="B68">
        <v>65</v>
      </c>
      <c r="C68">
        <v>174589.37765639299</v>
      </c>
      <c r="E68">
        <v>65</v>
      </c>
      <c r="F68">
        <v>171370.015747867</v>
      </c>
    </row>
    <row r="69" spans="2:6" x14ac:dyDescent="0.25">
      <c r="B69">
        <v>66</v>
      </c>
      <c r="C69">
        <v>175185.75019016099</v>
      </c>
      <c r="E69">
        <v>66</v>
      </c>
      <c r="F69">
        <v>173094.657181549</v>
      </c>
    </row>
    <row r="70" spans="2:6" x14ac:dyDescent="0.25">
      <c r="B70">
        <v>67</v>
      </c>
      <c r="C70">
        <v>176579.24849787101</v>
      </c>
      <c r="E70">
        <v>67</v>
      </c>
      <c r="F70">
        <v>174378.322686878</v>
      </c>
    </row>
    <row r="71" spans="2:6" x14ac:dyDescent="0.25">
      <c r="B71">
        <v>68</v>
      </c>
      <c r="C71">
        <v>173791.82976441301</v>
      </c>
      <c r="E71">
        <v>68</v>
      </c>
      <c r="F71">
        <v>172845.30724328299</v>
      </c>
    </row>
    <row r="72" spans="2:6" x14ac:dyDescent="0.25">
      <c r="B72">
        <v>69</v>
      </c>
      <c r="C72">
        <v>173678.89419653901</v>
      </c>
      <c r="E72">
        <v>69</v>
      </c>
      <c r="F72">
        <v>173787.95494113999</v>
      </c>
    </row>
    <row r="73" spans="2:6" x14ac:dyDescent="0.25">
      <c r="B73">
        <v>70</v>
      </c>
      <c r="C73">
        <v>171972.09404433001</v>
      </c>
      <c r="E73">
        <v>70</v>
      </c>
      <c r="F73">
        <v>174383.74002176101</v>
      </c>
    </row>
    <row r="74" spans="2:6" x14ac:dyDescent="0.25">
      <c r="B74">
        <v>71</v>
      </c>
      <c r="C74">
        <v>173571.79699253599</v>
      </c>
      <c r="E74">
        <v>71</v>
      </c>
      <c r="F74">
        <v>174472.06008457299</v>
      </c>
    </row>
    <row r="75" spans="2:6" x14ac:dyDescent="0.25">
      <c r="B75">
        <v>72</v>
      </c>
      <c r="C75">
        <v>173614.02022289499</v>
      </c>
      <c r="E75">
        <v>72</v>
      </c>
      <c r="F75">
        <v>171482.85046509199</v>
      </c>
    </row>
    <row r="76" spans="2:6" x14ac:dyDescent="0.25">
      <c r="B76">
        <v>73</v>
      </c>
      <c r="C76">
        <v>172679.620557986</v>
      </c>
      <c r="E76">
        <v>73</v>
      </c>
      <c r="F76">
        <v>173456.128468157</v>
      </c>
    </row>
    <row r="77" spans="2:6" x14ac:dyDescent="0.25">
      <c r="B77">
        <v>74</v>
      </c>
      <c r="C77">
        <v>173047.72317906399</v>
      </c>
      <c r="E77">
        <v>74</v>
      </c>
      <c r="F77">
        <v>176567.75619303601</v>
      </c>
    </row>
    <row r="78" spans="2:6" x14ac:dyDescent="0.25">
      <c r="B78">
        <v>75</v>
      </c>
      <c r="C78">
        <v>174491.56833548099</v>
      </c>
      <c r="E78">
        <v>75</v>
      </c>
      <c r="F78">
        <v>175365.861031976</v>
      </c>
    </row>
    <row r="79" spans="2:6" x14ac:dyDescent="0.25">
      <c r="B79">
        <v>76</v>
      </c>
      <c r="C79">
        <v>174468.03317509301</v>
      </c>
      <c r="E79">
        <v>76</v>
      </c>
      <c r="F79">
        <v>177222.83174567</v>
      </c>
    </row>
    <row r="80" spans="2:6" x14ac:dyDescent="0.25">
      <c r="B80">
        <v>77</v>
      </c>
      <c r="C80">
        <v>174146.498715589</v>
      </c>
      <c r="E80">
        <v>77</v>
      </c>
      <c r="F80">
        <v>175574.67808389399</v>
      </c>
    </row>
    <row r="81" spans="2:6" x14ac:dyDescent="0.25">
      <c r="B81">
        <v>78</v>
      </c>
      <c r="C81">
        <v>173663.16128532201</v>
      </c>
      <c r="E81">
        <v>78</v>
      </c>
      <c r="F81">
        <v>177112.42975841599</v>
      </c>
    </row>
    <row r="82" spans="2:6" x14ac:dyDescent="0.25">
      <c r="B82">
        <v>79</v>
      </c>
      <c r="C82">
        <v>172906.06729717701</v>
      </c>
      <c r="E82">
        <v>79</v>
      </c>
      <c r="F82">
        <v>175263.13521173201</v>
      </c>
    </row>
    <row r="83" spans="2:6" x14ac:dyDescent="0.25">
      <c r="B83">
        <v>80</v>
      </c>
      <c r="C83">
        <v>172950.57939128499</v>
      </c>
      <c r="E83">
        <v>80</v>
      </c>
      <c r="F83">
        <v>176853.84250092701</v>
      </c>
    </row>
    <row r="84" spans="2:6" x14ac:dyDescent="0.25">
      <c r="B84">
        <v>81</v>
      </c>
      <c r="C84">
        <v>173164.99459000799</v>
      </c>
      <c r="E84">
        <v>81</v>
      </c>
      <c r="F84">
        <v>178884.15403700701</v>
      </c>
    </row>
    <row r="85" spans="2:6" x14ac:dyDescent="0.25">
      <c r="B85">
        <v>82</v>
      </c>
      <c r="C85">
        <v>174906.50253406499</v>
      </c>
      <c r="E85">
        <v>82</v>
      </c>
      <c r="F85">
        <v>179874.84047</v>
      </c>
    </row>
    <row r="86" spans="2:6" x14ac:dyDescent="0.25">
      <c r="B86">
        <v>83</v>
      </c>
      <c r="C86">
        <v>172127.57058127099</v>
      </c>
      <c r="E86">
        <v>83</v>
      </c>
      <c r="F86">
        <v>180790.29313373199</v>
      </c>
    </row>
    <row r="87" spans="2:6" x14ac:dyDescent="0.25">
      <c r="B87">
        <v>84</v>
      </c>
      <c r="C87">
        <v>173123.413595044</v>
      </c>
      <c r="E87">
        <v>84</v>
      </c>
      <c r="F87">
        <v>178030.92727838201</v>
      </c>
    </row>
    <row r="88" spans="2:6" x14ac:dyDescent="0.25">
      <c r="B88">
        <v>85</v>
      </c>
      <c r="C88">
        <v>174665.03887084001</v>
      </c>
      <c r="E88">
        <v>85</v>
      </c>
      <c r="F88">
        <v>183828.556508935</v>
      </c>
    </row>
    <row r="89" spans="2:6" x14ac:dyDescent="0.25">
      <c r="B89">
        <v>86</v>
      </c>
      <c r="C89">
        <v>174527.91340685799</v>
      </c>
      <c r="E89">
        <v>86</v>
      </c>
      <c r="F89">
        <v>183298.38135116399</v>
      </c>
    </row>
    <row r="90" spans="2:6" x14ac:dyDescent="0.25">
      <c r="B90">
        <v>87</v>
      </c>
      <c r="C90">
        <v>173085.55429466101</v>
      </c>
      <c r="E90">
        <v>87</v>
      </c>
      <c r="F90">
        <v>187561.896017983</v>
      </c>
    </row>
    <row r="91" spans="2:6" x14ac:dyDescent="0.25">
      <c r="B91">
        <v>88</v>
      </c>
      <c r="C91">
        <v>171276.542947662</v>
      </c>
      <c r="E91">
        <v>88</v>
      </c>
      <c r="F91">
        <v>186972.007025403</v>
      </c>
    </row>
    <row r="92" spans="2:6" x14ac:dyDescent="0.25">
      <c r="B92">
        <v>89</v>
      </c>
      <c r="C92">
        <v>172438.122407744</v>
      </c>
      <c r="E92">
        <v>89</v>
      </c>
      <c r="F92">
        <v>193751.20699745501</v>
      </c>
    </row>
    <row r="93" spans="2:6" x14ac:dyDescent="0.25">
      <c r="B93">
        <v>90</v>
      </c>
      <c r="C93">
        <v>176152.819921872</v>
      </c>
      <c r="E93">
        <v>90</v>
      </c>
      <c r="F93">
        <v>188654.419574445</v>
      </c>
    </row>
    <row r="94" spans="2:6" x14ac:dyDescent="0.25">
      <c r="B94">
        <v>91</v>
      </c>
      <c r="C94">
        <v>174578.568873143</v>
      </c>
      <c r="E94">
        <v>91</v>
      </c>
      <c r="F94">
        <v>195849.95036591301</v>
      </c>
    </row>
    <row r="95" spans="2:6" x14ac:dyDescent="0.25">
      <c r="B95">
        <v>92</v>
      </c>
      <c r="C95">
        <v>174509.10413078201</v>
      </c>
      <c r="E95">
        <v>92</v>
      </c>
      <c r="F95">
        <v>180929.573743363</v>
      </c>
    </row>
    <row r="96" spans="2:6" x14ac:dyDescent="0.25">
      <c r="B96">
        <v>93</v>
      </c>
      <c r="C96">
        <v>175376.360696791</v>
      </c>
      <c r="E96">
        <v>93</v>
      </c>
      <c r="F96">
        <v>193026.17788808199</v>
      </c>
    </row>
    <row r="97" spans="2:6" x14ac:dyDescent="0.25">
      <c r="B97">
        <v>94</v>
      </c>
      <c r="C97">
        <v>174936.51651343299</v>
      </c>
      <c r="E97">
        <v>94</v>
      </c>
      <c r="F97">
        <v>195445.25316254201</v>
      </c>
    </row>
    <row r="98" spans="2:6" x14ac:dyDescent="0.25">
      <c r="B98">
        <v>95</v>
      </c>
      <c r="C98">
        <v>176349.58422204299</v>
      </c>
      <c r="E98">
        <v>95</v>
      </c>
      <c r="F98">
        <v>193119.839604487</v>
      </c>
    </row>
    <row r="99" spans="2:6" x14ac:dyDescent="0.25">
      <c r="B99">
        <v>96</v>
      </c>
      <c r="C99">
        <v>175318.62992157601</v>
      </c>
      <c r="E99">
        <v>96</v>
      </c>
      <c r="F99">
        <v>190158.510776827</v>
      </c>
    </row>
    <row r="100" spans="2:6" x14ac:dyDescent="0.25">
      <c r="B100">
        <v>97</v>
      </c>
      <c r="C100">
        <v>174030.84574586901</v>
      </c>
      <c r="E100">
        <v>97</v>
      </c>
      <c r="F100">
        <v>184578.16048859901</v>
      </c>
    </row>
    <row r="101" spans="2:6" x14ac:dyDescent="0.25">
      <c r="B101">
        <v>98</v>
      </c>
      <c r="C101">
        <v>175406.60022839601</v>
      </c>
      <c r="E101">
        <v>98</v>
      </c>
      <c r="F101">
        <v>186354.17398469799</v>
      </c>
    </row>
    <row r="102" spans="2:6" x14ac:dyDescent="0.25">
      <c r="B102">
        <v>99</v>
      </c>
      <c r="C102">
        <v>175132.62737914099</v>
      </c>
      <c r="E102">
        <v>99</v>
      </c>
      <c r="F102">
        <v>181056.696766537</v>
      </c>
    </row>
    <row r="103" spans="2:6" x14ac:dyDescent="0.25">
      <c r="B103">
        <v>100</v>
      </c>
      <c r="C103">
        <v>174517.05111536101</v>
      </c>
      <c r="E103">
        <v>100</v>
      </c>
      <c r="F103">
        <v>184655.15713559999</v>
      </c>
    </row>
    <row r="104" spans="2:6" x14ac:dyDescent="0.25">
      <c r="B104">
        <v>101</v>
      </c>
      <c r="C104">
        <v>174143.567719969</v>
      </c>
      <c r="E104">
        <v>101</v>
      </c>
      <c r="F104">
        <v>183205.48884442201</v>
      </c>
    </row>
    <row r="105" spans="2:6" x14ac:dyDescent="0.25">
      <c r="B105">
        <v>102</v>
      </c>
      <c r="C105">
        <v>175496.26314225301</v>
      </c>
      <c r="E105">
        <v>102</v>
      </c>
      <c r="F105">
        <v>179546.19413221299</v>
      </c>
    </row>
    <row r="106" spans="2:6" x14ac:dyDescent="0.25">
      <c r="B106">
        <v>103</v>
      </c>
      <c r="C106">
        <v>175836.62468408901</v>
      </c>
      <c r="E106">
        <v>103</v>
      </c>
      <c r="F106">
        <v>181701.48984939401</v>
      </c>
    </row>
    <row r="107" spans="2:6" x14ac:dyDescent="0.25">
      <c r="B107">
        <v>104</v>
      </c>
      <c r="C107">
        <v>175030.12139917299</v>
      </c>
      <c r="E107">
        <v>104</v>
      </c>
      <c r="F107">
        <v>176556.54571853299</v>
      </c>
    </row>
    <row r="108" spans="2:6" x14ac:dyDescent="0.25">
      <c r="B108">
        <v>105</v>
      </c>
      <c r="C108">
        <v>176443.103324536</v>
      </c>
      <c r="E108">
        <v>105</v>
      </c>
      <c r="F108">
        <v>179772.40731811401</v>
      </c>
    </row>
    <row r="109" spans="2:6" x14ac:dyDescent="0.25">
      <c r="B109">
        <v>106</v>
      </c>
      <c r="C109">
        <v>174078.60160428801</v>
      </c>
      <c r="E109">
        <v>106</v>
      </c>
      <c r="F109">
        <v>182016.92334551699</v>
      </c>
    </row>
    <row r="110" spans="2:6" x14ac:dyDescent="0.25">
      <c r="B110">
        <v>107</v>
      </c>
      <c r="C110">
        <v>172944.74029482901</v>
      </c>
      <c r="E110">
        <v>107</v>
      </c>
      <c r="F110">
        <v>178737.142371022</v>
      </c>
    </row>
    <row r="111" spans="2:6" x14ac:dyDescent="0.25">
      <c r="B111">
        <v>108</v>
      </c>
      <c r="C111">
        <v>173339.21507324601</v>
      </c>
      <c r="E111">
        <v>108</v>
      </c>
      <c r="F111">
        <v>178375.92958165199</v>
      </c>
    </row>
    <row r="112" spans="2:6" x14ac:dyDescent="0.25">
      <c r="B112">
        <v>109</v>
      </c>
      <c r="C112">
        <v>174410.765613564</v>
      </c>
      <c r="E112">
        <v>109</v>
      </c>
      <c r="F112">
        <v>180498.51347290701</v>
      </c>
    </row>
    <row r="113" spans="2:6" x14ac:dyDescent="0.25">
      <c r="B113">
        <v>110</v>
      </c>
      <c r="C113">
        <v>176461.44554476999</v>
      </c>
      <c r="E113">
        <v>110</v>
      </c>
      <c r="F113">
        <v>181508.06492787399</v>
      </c>
    </row>
    <row r="114" spans="2:6" x14ac:dyDescent="0.25">
      <c r="B114">
        <v>111</v>
      </c>
      <c r="C114">
        <v>173815.97172098799</v>
      </c>
      <c r="E114">
        <v>111</v>
      </c>
      <c r="F114">
        <v>183571.36536496499</v>
      </c>
    </row>
    <row r="115" spans="2:6" x14ac:dyDescent="0.25">
      <c r="B115">
        <v>112</v>
      </c>
      <c r="C115">
        <v>177249.99383235001</v>
      </c>
      <c r="E115">
        <v>112</v>
      </c>
      <c r="F115">
        <v>185051.98034734899</v>
      </c>
    </row>
    <row r="116" spans="2:6" x14ac:dyDescent="0.25">
      <c r="B116">
        <v>113</v>
      </c>
      <c r="C116">
        <v>177457.87475118201</v>
      </c>
      <c r="E116">
        <v>113</v>
      </c>
      <c r="F116">
        <v>185974.58441584499</v>
      </c>
    </row>
    <row r="117" spans="2:6" x14ac:dyDescent="0.25">
      <c r="B117">
        <v>114</v>
      </c>
      <c r="C117">
        <v>176420.326508831</v>
      </c>
      <c r="E117">
        <v>114</v>
      </c>
      <c r="F117">
        <v>184323.29048319199</v>
      </c>
    </row>
    <row r="118" spans="2:6" x14ac:dyDescent="0.25">
      <c r="B118">
        <v>115</v>
      </c>
      <c r="C118">
        <v>174610.12765765999</v>
      </c>
      <c r="E118">
        <v>115</v>
      </c>
      <c r="F118">
        <v>189317.39645732101</v>
      </c>
    </row>
    <row r="119" spans="2:6" x14ac:dyDescent="0.25">
      <c r="B119">
        <v>116</v>
      </c>
      <c r="C119">
        <v>171639.79408214</v>
      </c>
      <c r="E119">
        <v>116</v>
      </c>
      <c r="F119">
        <v>182496.63295039101</v>
      </c>
    </row>
    <row r="120" spans="2:6" x14ac:dyDescent="0.25">
      <c r="B120">
        <v>117</v>
      </c>
      <c r="C120">
        <v>171149.227712269</v>
      </c>
      <c r="E120">
        <v>117</v>
      </c>
      <c r="F120">
        <v>183767.15617769401</v>
      </c>
    </row>
    <row r="121" spans="2:6" x14ac:dyDescent="0.25">
      <c r="B121">
        <v>118</v>
      </c>
      <c r="C121">
        <v>173366.07233584701</v>
      </c>
      <c r="E121">
        <v>118</v>
      </c>
      <c r="F121">
        <v>183293.42159739</v>
      </c>
    </row>
    <row r="122" spans="2:6" x14ac:dyDescent="0.25">
      <c r="B122">
        <v>119</v>
      </c>
      <c r="C122">
        <v>172783.02777129601</v>
      </c>
      <c r="E122">
        <v>119</v>
      </c>
      <c r="F122">
        <v>183809.08889657201</v>
      </c>
    </row>
    <row r="123" spans="2:6" x14ac:dyDescent="0.25">
      <c r="B123">
        <v>120</v>
      </c>
      <c r="C123">
        <v>174865.45231874299</v>
      </c>
      <c r="E123">
        <v>120</v>
      </c>
      <c r="F123">
        <v>178374.17359163699</v>
      </c>
    </row>
    <row r="124" spans="2:6" x14ac:dyDescent="0.25">
      <c r="B124">
        <v>121</v>
      </c>
      <c r="C124">
        <v>174489.289207856</v>
      </c>
      <c r="E124">
        <v>121</v>
      </c>
      <c r="F124">
        <v>181564.32910595401</v>
      </c>
    </row>
    <row r="125" spans="2:6" x14ac:dyDescent="0.25">
      <c r="B125">
        <v>122</v>
      </c>
      <c r="C125">
        <v>175572.25979240399</v>
      </c>
      <c r="E125">
        <v>122</v>
      </c>
      <c r="F125">
        <v>183428.49092939301</v>
      </c>
    </row>
    <row r="126" spans="2:6" x14ac:dyDescent="0.25">
      <c r="B126">
        <v>123</v>
      </c>
      <c r="C126">
        <v>174246.6577678</v>
      </c>
      <c r="E126">
        <v>123</v>
      </c>
      <c r="F126">
        <v>184461.99522379701</v>
      </c>
    </row>
    <row r="127" spans="2:6" x14ac:dyDescent="0.25">
      <c r="B127">
        <v>124</v>
      </c>
      <c r="C127">
        <v>173744.920028322</v>
      </c>
      <c r="E127">
        <v>124</v>
      </c>
      <c r="F127">
        <v>181749.75200936399</v>
      </c>
    </row>
    <row r="128" spans="2:6" x14ac:dyDescent="0.25">
      <c r="B128">
        <v>125</v>
      </c>
      <c r="C128">
        <v>176949.02164282699</v>
      </c>
      <c r="E128">
        <v>125</v>
      </c>
      <c r="F128">
        <v>182018.58436444</v>
      </c>
    </row>
    <row r="129" spans="2:6" x14ac:dyDescent="0.25">
      <c r="B129">
        <v>126</v>
      </c>
      <c r="C129">
        <v>177267.474140562</v>
      </c>
      <c r="E129">
        <v>126</v>
      </c>
      <c r="F129">
        <v>185950.99520554501</v>
      </c>
    </row>
    <row r="130" spans="2:6" x14ac:dyDescent="0.25">
      <c r="B130">
        <v>127</v>
      </c>
      <c r="C130">
        <v>178167.672458541</v>
      </c>
      <c r="E130">
        <v>127</v>
      </c>
      <c r="F130">
        <v>182384.88609831699</v>
      </c>
    </row>
    <row r="131" spans="2:6" x14ac:dyDescent="0.25">
      <c r="B131">
        <v>128</v>
      </c>
      <c r="C131">
        <v>179528.470255422</v>
      </c>
      <c r="E131">
        <v>128</v>
      </c>
      <c r="F131">
        <v>183510.43829152401</v>
      </c>
    </row>
    <row r="132" spans="2:6" x14ac:dyDescent="0.25">
      <c r="B132">
        <v>129</v>
      </c>
      <c r="C132">
        <v>177873.74276327499</v>
      </c>
      <c r="E132">
        <v>129</v>
      </c>
      <c r="F132">
        <v>183362.87892869601</v>
      </c>
    </row>
    <row r="133" spans="2:6" x14ac:dyDescent="0.25">
      <c r="B133">
        <v>130</v>
      </c>
      <c r="C133">
        <v>178055.10992301599</v>
      </c>
      <c r="E133">
        <v>130</v>
      </c>
      <c r="F133">
        <v>181045.484357298</v>
      </c>
    </row>
    <row r="134" spans="2:6" x14ac:dyDescent="0.25">
      <c r="B134">
        <v>131</v>
      </c>
      <c r="C134">
        <v>177430.533502003</v>
      </c>
      <c r="E134">
        <v>131</v>
      </c>
      <c r="F134">
        <v>182300.79873284299</v>
      </c>
    </row>
    <row r="135" spans="2:6" x14ac:dyDescent="0.25">
      <c r="B135">
        <v>132</v>
      </c>
      <c r="C135">
        <v>178758.58155832699</v>
      </c>
      <c r="E135">
        <v>132</v>
      </c>
      <c r="F135">
        <v>176782.42587508299</v>
      </c>
    </row>
    <row r="136" spans="2:6" x14ac:dyDescent="0.25">
      <c r="B136">
        <v>133</v>
      </c>
      <c r="C136">
        <v>177330.840632354</v>
      </c>
      <c r="E136">
        <v>133</v>
      </c>
      <c r="F136">
        <v>173645.19077035601</v>
      </c>
    </row>
    <row r="137" spans="2:6" x14ac:dyDescent="0.25">
      <c r="B137">
        <v>134</v>
      </c>
      <c r="C137">
        <v>178330.85179678799</v>
      </c>
      <c r="E137">
        <v>134</v>
      </c>
      <c r="F137">
        <v>173058.807275945</v>
      </c>
    </row>
    <row r="138" spans="2:6" x14ac:dyDescent="0.25">
      <c r="B138">
        <v>135</v>
      </c>
      <c r="C138">
        <v>176306.03123448801</v>
      </c>
      <c r="E138">
        <v>135</v>
      </c>
      <c r="F138">
        <v>171891.68505297301</v>
      </c>
    </row>
    <row r="139" spans="2:6" x14ac:dyDescent="0.25">
      <c r="B139">
        <v>136</v>
      </c>
      <c r="C139">
        <v>178557.07187183999</v>
      </c>
      <c r="E139">
        <v>136</v>
      </c>
      <c r="F139">
        <v>171286.486830537</v>
      </c>
    </row>
    <row r="140" spans="2:6" x14ac:dyDescent="0.25">
      <c r="B140">
        <v>137</v>
      </c>
      <c r="C140">
        <v>178398.55970518599</v>
      </c>
      <c r="E140">
        <v>137</v>
      </c>
      <c r="F140">
        <v>169706.730734226</v>
      </c>
    </row>
    <row r="141" spans="2:6" x14ac:dyDescent="0.25">
      <c r="B141">
        <v>138</v>
      </c>
      <c r="C141">
        <v>180666.53604063901</v>
      </c>
      <c r="E141">
        <v>138</v>
      </c>
      <c r="F141">
        <v>168584.83600141501</v>
      </c>
    </row>
    <row r="142" spans="2:6" x14ac:dyDescent="0.25">
      <c r="B142">
        <v>139</v>
      </c>
      <c r="C142">
        <v>183841.18089020101</v>
      </c>
      <c r="E142">
        <v>139</v>
      </c>
      <c r="F142">
        <v>169923.06280740799</v>
      </c>
    </row>
    <row r="143" spans="2:6" x14ac:dyDescent="0.25">
      <c r="B143">
        <v>140</v>
      </c>
      <c r="C143">
        <v>184160.86357738901</v>
      </c>
      <c r="E143">
        <v>140</v>
      </c>
      <c r="F143">
        <v>167907.27444151699</v>
      </c>
    </row>
    <row r="144" spans="2:6" x14ac:dyDescent="0.25">
      <c r="B144">
        <v>141</v>
      </c>
      <c r="C144">
        <v>183328.23429989599</v>
      </c>
      <c r="E144">
        <v>141</v>
      </c>
      <c r="F144">
        <v>172790.30058420901</v>
      </c>
    </row>
    <row r="145" spans="2:6" x14ac:dyDescent="0.25">
      <c r="B145">
        <v>142</v>
      </c>
      <c r="C145">
        <v>180443.41735849401</v>
      </c>
      <c r="E145">
        <v>142</v>
      </c>
      <c r="F145">
        <v>167035.221126788</v>
      </c>
    </row>
    <row r="146" spans="2:6" x14ac:dyDescent="0.25">
      <c r="B146">
        <v>143</v>
      </c>
      <c r="C146">
        <v>181851.560264183</v>
      </c>
      <c r="E146">
        <v>143</v>
      </c>
      <c r="F146">
        <v>168613.71732761999</v>
      </c>
    </row>
    <row r="147" spans="2:6" x14ac:dyDescent="0.25">
      <c r="B147">
        <v>144</v>
      </c>
      <c r="C147">
        <v>180945.23175206801</v>
      </c>
      <c r="E147">
        <v>144</v>
      </c>
      <c r="F147">
        <v>169667.34921856</v>
      </c>
    </row>
    <row r="148" spans="2:6" x14ac:dyDescent="0.25">
      <c r="B148">
        <v>145</v>
      </c>
      <c r="C148">
        <v>180355.66859244401</v>
      </c>
      <c r="E148">
        <v>145</v>
      </c>
      <c r="F148">
        <v>169296.20713445201</v>
      </c>
    </row>
    <row r="149" spans="2:6" x14ac:dyDescent="0.25">
      <c r="B149">
        <v>146</v>
      </c>
      <c r="C149">
        <v>180047.726685431</v>
      </c>
      <c r="E149">
        <v>146</v>
      </c>
      <c r="F149">
        <v>173400.56375172501</v>
      </c>
    </row>
    <row r="150" spans="2:6" x14ac:dyDescent="0.25">
      <c r="B150">
        <v>147</v>
      </c>
      <c r="C150">
        <v>176063.76684307799</v>
      </c>
      <c r="E150">
        <v>147</v>
      </c>
      <c r="F150">
        <v>173184.708392606</v>
      </c>
    </row>
    <row r="151" spans="2:6" x14ac:dyDescent="0.25">
      <c r="B151">
        <v>148</v>
      </c>
      <c r="C151">
        <v>181447.86126485799</v>
      </c>
      <c r="E151">
        <v>148</v>
      </c>
      <c r="F151">
        <v>168304.03021598901</v>
      </c>
    </row>
    <row r="152" spans="2:6" x14ac:dyDescent="0.25">
      <c r="B152">
        <v>149</v>
      </c>
      <c r="C152">
        <v>182914.95168034299</v>
      </c>
      <c r="E152">
        <v>149</v>
      </c>
      <c r="F152">
        <v>170888.91311036851</v>
      </c>
    </row>
    <row r="153" spans="2:6" x14ac:dyDescent="0.25">
      <c r="B153">
        <v>150</v>
      </c>
      <c r="C153">
        <v>180550.52824931001</v>
      </c>
      <c r="E153">
        <v>150</v>
      </c>
      <c r="F153">
        <v>173473.796004748</v>
      </c>
    </row>
    <row r="154" spans="2:6" x14ac:dyDescent="0.25">
      <c r="B154">
        <v>151</v>
      </c>
      <c r="C154">
        <v>184631.16012789801</v>
      </c>
      <c r="E154">
        <v>151</v>
      </c>
      <c r="F154">
        <v>169426.16085124601</v>
      </c>
    </row>
    <row r="155" spans="2:6" x14ac:dyDescent="0.25">
      <c r="B155">
        <v>152</v>
      </c>
      <c r="C155">
        <v>183561.645077108</v>
      </c>
      <c r="E155">
        <v>152</v>
      </c>
      <c r="F155">
        <v>171339.13579777451</v>
      </c>
    </row>
    <row r="156" spans="2:6" x14ac:dyDescent="0.25">
      <c r="B156">
        <v>153</v>
      </c>
      <c r="C156">
        <v>182272.25720116499</v>
      </c>
      <c r="E156">
        <v>153</v>
      </c>
      <c r="F156">
        <v>173252.11074430301</v>
      </c>
    </row>
    <row r="157" spans="2:6" x14ac:dyDescent="0.25">
      <c r="B157">
        <v>154</v>
      </c>
      <c r="C157">
        <v>181497.24637951099</v>
      </c>
      <c r="E157">
        <v>154</v>
      </c>
      <c r="F157">
        <v>176685.58236480999</v>
      </c>
    </row>
    <row r="158" spans="2:6" x14ac:dyDescent="0.25">
      <c r="B158">
        <v>155</v>
      </c>
      <c r="C158">
        <v>180044.00774304601</v>
      </c>
      <c r="E158">
        <v>155</v>
      </c>
      <c r="F158">
        <v>180379.952616183</v>
      </c>
    </row>
    <row r="159" spans="2:6" x14ac:dyDescent="0.25">
      <c r="B159">
        <v>156</v>
      </c>
      <c r="C159">
        <v>179696.49105533501</v>
      </c>
      <c r="E159">
        <v>156</v>
      </c>
      <c r="F159">
        <v>178176.947517188</v>
      </c>
    </row>
    <row r="160" spans="2:6" x14ac:dyDescent="0.25">
      <c r="B160">
        <v>157</v>
      </c>
      <c r="C160">
        <v>177663.957115931</v>
      </c>
      <c r="E160">
        <v>157</v>
      </c>
      <c r="F160">
        <v>181993.42550842999</v>
      </c>
    </row>
    <row r="161" spans="2:6" x14ac:dyDescent="0.25">
      <c r="B161">
        <v>158</v>
      </c>
      <c r="C161">
        <v>180640.648404323</v>
      </c>
      <c r="E161">
        <v>158</v>
      </c>
      <c r="F161">
        <v>182041.52821056201</v>
      </c>
    </row>
    <row r="162" spans="2:6" x14ac:dyDescent="0.25">
      <c r="B162">
        <v>159</v>
      </c>
      <c r="C162">
        <v>179524.739684751</v>
      </c>
      <c r="E162">
        <v>159</v>
      </c>
      <c r="F162">
        <v>179344.45667529601</v>
      </c>
    </row>
    <row r="163" spans="2:6" x14ac:dyDescent="0.25">
      <c r="B163">
        <v>160</v>
      </c>
      <c r="C163">
        <v>182463.530935583</v>
      </c>
      <c r="E163">
        <v>160</v>
      </c>
      <c r="F163">
        <v>178898.16865174199</v>
      </c>
    </row>
    <row r="164" spans="2:6" x14ac:dyDescent="0.25">
      <c r="B164">
        <v>161</v>
      </c>
      <c r="C164">
        <v>179218.98139948599</v>
      </c>
      <c r="E164">
        <v>161</v>
      </c>
      <c r="F164">
        <v>180069.82859828899</v>
      </c>
    </row>
    <row r="165" spans="2:6" x14ac:dyDescent="0.25">
      <c r="B165">
        <v>162</v>
      </c>
      <c r="C165">
        <v>180250.78294753699</v>
      </c>
      <c r="E165">
        <v>162</v>
      </c>
      <c r="F165">
        <v>184861.96835796899</v>
      </c>
    </row>
    <row r="166" spans="2:6" x14ac:dyDescent="0.25">
      <c r="B166">
        <v>163</v>
      </c>
      <c r="C166">
        <v>180743.48529410001</v>
      </c>
      <c r="E166">
        <v>163</v>
      </c>
      <c r="F166">
        <v>184304.98703286599</v>
      </c>
    </row>
    <row r="167" spans="2:6" x14ac:dyDescent="0.25">
      <c r="B167">
        <v>164</v>
      </c>
      <c r="C167">
        <v>181327.813819651</v>
      </c>
      <c r="E167">
        <v>164</v>
      </c>
      <c r="F167">
        <v>184664.71058919901</v>
      </c>
    </row>
    <row r="168" spans="2:6" x14ac:dyDescent="0.25">
      <c r="B168">
        <v>165</v>
      </c>
      <c r="C168">
        <v>178389.054206336</v>
      </c>
      <c r="E168">
        <v>165</v>
      </c>
      <c r="F168">
        <v>187861.29530131599</v>
      </c>
    </row>
    <row r="169" spans="2:6" x14ac:dyDescent="0.25">
      <c r="B169">
        <v>166</v>
      </c>
      <c r="C169">
        <v>182932.93232864799</v>
      </c>
      <c r="E169">
        <v>166</v>
      </c>
      <c r="F169">
        <v>189671.219416757</v>
      </c>
    </row>
    <row r="170" spans="2:6" x14ac:dyDescent="0.25">
      <c r="B170">
        <v>167</v>
      </c>
      <c r="C170">
        <v>178515.48666955699</v>
      </c>
      <c r="E170">
        <v>167</v>
      </c>
      <c r="F170">
        <v>186171.55495428701</v>
      </c>
    </row>
    <row r="171" spans="2:6" x14ac:dyDescent="0.25">
      <c r="B171">
        <v>168</v>
      </c>
      <c r="C171">
        <v>176766.109685795</v>
      </c>
      <c r="E171">
        <v>168</v>
      </c>
      <c r="F171">
        <v>184863.25870745099</v>
      </c>
    </row>
    <row r="172" spans="2:6" x14ac:dyDescent="0.25">
      <c r="B172">
        <v>169</v>
      </c>
      <c r="C172">
        <v>180524.183487773</v>
      </c>
      <c r="E172">
        <v>169</v>
      </c>
      <c r="F172">
        <v>189000.41797351901</v>
      </c>
    </row>
    <row r="173" spans="2:6" x14ac:dyDescent="0.25">
      <c r="B173">
        <v>170</v>
      </c>
      <c r="C173">
        <v>180346.10052113401</v>
      </c>
      <c r="E173">
        <v>170</v>
      </c>
      <c r="F173">
        <v>185530.18919057201</v>
      </c>
    </row>
    <row r="174" spans="2:6" x14ac:dyDescent="0.25">
      <c r="B174">
        <v>171</v>
      </c>
      <c r="C174">
        <v>182337.07879345599</v>
      </c>
      <c r="E174">
        <v>171</v>
      </c>
      <c r="F174">
        <v>188403.05016786099</v>
      </c>
    </row>
    <row r="175" spans="2:6" x14ac:dyDescent="0.25">
      <c r="B175">
        <v>172</v>
      </c>
      <c r="C175">
        <v>179623.51527853101</v>
      </c>
      <c r="E175">
        <v>172</v>
      </c>
      <c r="F175">
        <v>186677.65345609101</v>
      </c>
    </row>
    <row r="176" spans="2:6" x14ac:dyDescent="0.25">
      <c r="B176">
        <v>173</v>
      </c>
      <c r="C176">
        <v>181883.819397866</v>
      </c>
      <c r="E176">
        <v>173</v>
      </c>
      <c r="F176">
        <v>184817.967776704</v>
      </c>
    </row>
    <row r="177" spans="2:6" x14ac:dyDescent="0.25">
      <c r="B177">
        <v>174</v>
      </c>
      <c r="C177">
        <v>180888.56216862399</v>
      </c>
      <c r="E177">
        <v>174</v>
      </c>
      <c r="F177">
        <v>189742.08950533601</v>
      </c>
    </row>
    <row r="178" spans="2:6" x14ac:dyDescent="0.25">
      <c r="B178">
        <v>175</v>
      </c>
      <c r="C178">
        <v>177773.66361597399</v>
      </c>
      <c r="E178">
        <v>175</v>
      </c>
      <c r="F178">
        <v>192396.183963474</v>
      </c>
    </row>
    <row r="179" spans="2:6" x14ac:dyDescent="0.25">
      <c r="B179">
        <v>176</v>
      </c>
      <c r="C179">
        <v>179265.101101106</v>
      </c>
      <c r="E179">
        <v>176</v>
      </c>
      <c r="F179">
        <v>193053.244355542</v>
      </c>
    </row>
    <row r="180" spans="2:6" x14ac:dyDescent="0.25">
      <c r="B180">
        <v>177</v>
      </c>
      <c r="C180">
        <v>177699.32107166201</v>
      </c>
      <c r="E180">
        <v>177</v>
      </c>
      <c r="F180">
        <v>194197.89204488101</v>
      </c>
    </row>
    <row r="181" spans="2:6" x14ac:dyDescent="0.25">
      <c r="B181">
        <v>178</v>
      </c>
      <c r="C181">
        <v>178394.29582230799</v>
      </c>
      <c r="E181">
        <v>178</v>
      </c>
      <c r="F181">
        <v>194790.32303485199</v>
      </c>
    </row>
    <row r="182" spans="2:6" x14ac:dyDescent="0.25">
      <c r="B182">
        <v>179</v>
      </c>
      <c r="C182">
        <v>178611.330302699</v>
      </c>
      <c r="E182">
        <v>179</v>
      </c>
      <c r="F182">
        <v>194986.27166636</v>
      </c>
    </row>
    <row r="183" spans="2:6" x14ac:dyDescent="0.25">
      <c r="B183">
        <v>180</v>
      </c>
      <c r="C183">
        <v>177948.38421151901</v>
      </c>
      <c r="E183">
        <v>180</v>
      </c>
      <c r="F183">
        <v>203115.604795741</v>
      </c>
    </row>
    <row r="184" spans="2:6" x14ac:dyDescent="0.25">
      <c r="B184">
        <v>181</v>
      </c>
      <c r="C184">
        <v>180313.53520639401</v>
      </c>
      <c r="E184">
        <v>181</v>
      </c>
      <c r="F184">
        <v>201428.13204311999</v>
      </c>
    </row>
    <row r="185" spans="2:6" x14ac:dyDescent="0.25">
      <c r="B185">
        <v>182</v>
      </c>
      <c r="C185">
        <v>181353.47626537501</v>
      </c>
      <c r="E185">
        <v>182</v>
      </c>
      <c r="F185" s="3">
        <v>202178.45875964087</v>
      </c>
    </row>
    <row r="186" spans="2:6" x14ac:dyDescent="0.25">
      <c r="B186">
        <v>183</v>
      </c>
      <c r="C186">
        <v>181898.72629210801</v>
      </c>
      <c r="E186">
        <v>183</v>
      </c>
      <c r="F186" s="3">
        <v>203820.39644326162</v>
      </c>
    </row>
    <row r="187" spans="2:6" x14ac:dyDescent="0.25">
      <c r="B187">
        <v>184</v>
      </c>
      <c r="C187">
        <v>180320.23197282001</v>
      </c>
      <c r="E187">
        <v>184</v>
      </c>
      <c r="F187" s="3">
        <v>204401.55277573538</v>
      </c>
    </row>
    <row r="188" spans="2:6" x14ac:dyDescent="0.25">
      <c r="B188">
        <v>185</v>
      </c>
      <c r="C188">
        <v>180633.72089825899</v>
      </c>
      <c r="E188">
        <v>185</v>
      </c>
      <c r="F188" s="3">
        <v>205544.91154579021</v>
      </c>
    </row>
    <row r="189" spans="2:6" x14ac:dyDescent="0.25">
      <c r="B189">
        <v>186</v>
      </c>
      <c r="C189">
        <v>179417.65401539899</v>
      </c>
      <c r="E189">
        <v>186</v>
      </c>
      <c r="F189" s="3">
        <v>206804.2930208621</v>
      </c>
    </row>
    <row r="190" spans="2:6" x14ac:dyDescent="0.25">
      <c r="B190">
        <v>187</v>
      </c>
      <c r="C190">
        <v>179064.91855141899</v>
      </c>
      <c r="E190">
        <v>187</v>
      </c>
      <c r="F190" s="3">
        <v>201277.74668253056</v>
      </c>
    </row>
    <row r="191" spans="2:6" x14ac:dyDescent="0.25">
      <c r="B191">
        <v>188</v>
      </c>
      <c r="C191">
        <v>181134.401120714</v>
      </c>
      <c r="E191">
        <v>188</v>
      </c>
      <c r="F191" s="3">
        <v>204636.81473006678</v>
      </c>
    </row>
    <row r="192" spans="2:6" x14ac:dyDescent="0.25">
      <c r="B192">
        <v>189</v>
      </c>
      <c r="C192">
        <v>182553.29463381699</v>
      </c>
      <c r="E192">
        <v>189</v>
      </c>
      <c r="F192" s="3">
        <v>204569.9494098014</v>
      </c>
    </row>
    <row r="193" spans="2:6" x14ac:dyDescent="0.25">
      <c r="B193">
        <v>190</v>
      </c>
      <c r="C193">
        <v>182004.54535341699</v>
      </c>
      <c r="E193">
        <v>190</v>
      </c>
      <c r="F193" s="3">
        <v>202931.36104411344</v>
      </c>
    </row>
    <row r="194" spans="2:6" x14ac:dyDescent="0.25">
      <c r="B194">
        <v>191</v>
      </c>
      <c r="C194">
        <v>180373.182788081</v>
      </c>
      <c r="E194">
        <v>191</v>
      </c>
      <c r="F194" s="3">
        <v>200506.91115571422</v>
      </c>
    </row>
    <row r="195" spans="2:6" x14ac:dyDescent="0.25">
      <c r="B195">
        <v>192</v>
      </c>
      <c r="C195">
        <v>181643.46866133099</v>
      </c>
      <c r="E195">
        <v>192</v>
      </c>
      <c r="F195" s="3">
        <v>202894.9930932541</v>
      </c>
    </row>
    <row r="196" spans="2:6" x14ac:dyDescent="0.25">
      <c r="B196">
        <v>193</v>
      </c>
      <c r="C196">
        <v>181189.41444742499</v>
      </c>
      <c r="E196">
        <v>193</v>
      </c>
      <c r="F196" s="3">
        <v>203019.63135250306</v>
      </c>
    </row>
    <row r="197" spans="2:6" x14ac:dyDescent="0.25">
      <c r="B197">
        <v>194</v>
      </c>
      <c r="C197">
        <v>182745.999042104</v>
      </c>
      <c r="E197">
        <v>194</v>
      </c>
      <c r="F197" s="3">
        <v>202486.95411585504</v>
      </c>
    </row>
    <row r="198" spans="2:6" x14ac:dyDescent="0.25">
      <c r="B198">
        <v>195</v>
      </c>
      <c r="C198">
        <v>181191.21196709899</v>
      </c>
      <c r="E198">
        <v>195</v>
      </c>
      <c r="F198" s="3">
        <v>198175.69735215502</v>
      </c>
    </row>
    <row r="199" spans="2:6" x14ac:dyDescent="0.25">
      <c r="B199">
        <v>196</v>
      </c>
      <c r="C199">
        <v>180701.20788050399</v>
      </c>
      <c r="E199">
        <v>196</v>
      </c>
      <c r="F199" s="3">
        <v>197407.08241331752</v>
      </c>
    </row>
    <row r="200" spans="2:6" x14ac:dyDescent="0.25">
      <c r="B200">
        <v>197</v>
      </c>
      <c r="C200">
        <v>180697.721000964</v>
      </c>
      <c r="E200">
        <v>197</v>
      </c>
      <c r="F200" s="3">
        <v>197570.48303201125</v>
      </c>
    </row>
    <row r="201" spans="2:6" x14ac:dyDescent="0.25">
      <c r="B201">
        <v>198</v>
      </c>
      <c r="C201">
        <v>179933.20476311501</v>
      </c>
      <c r="E201">
        <v>198</v>
      </c>
      <c r="F201" s="3">
        <v>199337.48485623911</v>
      </c>
    </row>
    <row r="202" spans="2:6" x14ac:dyDescent="0.25">
      <c r="B202">
        <v>199</v>
      </c>
      <c r="C202">
        <v>180342.739008631</v>
      </c>
      <c r="E202">
        <v>199</v>
      </c>
      <c r="F202" s="3">
        <v>199114.84262730606</v>
      </c>
    </row>
    <row r="203" spans="2:6" x14ac:dyDescent="0.25">
      <c r="B203">
        <v>200</v>
      </c>
      <c r="C203">
        <v>179941.42479165099</v>
      </c>
      <c r="E203">
        <v>200</v>
      </c>
      <c r="F203" s="3">
        <v>197215.02251761153</v>
      </c>
    </row>
    <row r="204" spans="2:6" x14ac:dyDescent="0.25">
      <c r="B204">
        <v>201</v>
      </c>
      <c r="C204">
        <v>179273.16764353</v>
      </c>
      <c r="E204">
        <v>201</v>
      </c>
      <c r="F204" s="3">
        <v>198227.23879630127</v>
      </c>
    </row>
    <row r="205" spans="2:6" x14ac:dyDescent="0.25">
      <c r="B205">
        <v>202</v>
      </c>
      <c r="C205">
        <v>181339.65338458601</v>
      </c>
      <c r="E205">
        <v>202</v>
      </c>
      <c r="F205" s="3">
        <v>202725.57586113462</v>
      </c>
    </row>
    <row r="206" spans="2:6" x14ac:dyDescent="0.25">
      <c r="B206">
        <v>203</v>
      </c>
      <c r="C206">
        <v>181025.92206811701</v>
      </c>
      <c r="E206">
        <v>203</v>
      </c>
      <c r="F206" s="3">
        <v>198440.07563657779</v>
      </c>
    </row>
    <row r="207" spans="2:6" x14ac:dyDescent="0.25">
      <c r="B207">
        <v>204</v>
      </c>
      <c r="C207">
        <v>181343.47260123401</v>
      </c>
      <c r="E207">
        <v>204</v>
      </c>
      <c r="F207" s="3">
        <v>197193.47516088741</v>
      </c>
    </row>
    <row r="208" spans="2:6" x14ac:dyDescent="0.25">
      <c r="B208">
        <v>205</v>
      </c>
      <c r="C208">
        <v>181710.187065871</v>
      </c>
      <c r="E208">
        <v>205</v>
      </c>
      <c r="F208" s="3">
        <v>196964.9452548782</v>
      </c>
    </row>
    <row r="209" spans="2:6" x14ac:dyDescent="0.25">
      <c r="B209">
        <v>206</v>
      </c>
      <c r="C209">
        <v>180931.644112754</v>
      </c>
      <c r="E209">
        <v>206</v>
      </c>
      <c r="F209" s="3">
        <v>194629.28413744911</v>
      </c>
    </row>
    <row r="210" spans="2:6" x14ac:dyDescent="0.25">
      <c r="B210">
        <v>207</v>
      </c>
      <c r="C210">
        <v>181438.478755046</v>
      </c>
      <c r="E210">
        <v>207</v>
      </c>
      <c r="F210" s="3">
        <v>194455.46584597256</v>
      </c>
    </row>
    <row r="211" spans="2:6" x14ac:dyDescent="0.25">
      <c r="B211">
        <v>208</v>
      </c>
      <c r="C211">
        <v>182674.880710189</v>
      </c>
      <c r="E211">
        <v>208</v>
      </c>
      <c r="F211" s="3">
        <v>193884.97091108176</v>
      </c>
    </row>
    <row r="212" spans="2:6" x14ac:dyDescent="0.25">
      <c r="B212">
        <v>209</v>
      </c>
      <c r="C212">
        <v>180362.59805618101</v>
      </c>
      <c r="E212">
        <v>209</v>
      </c>
      <c r="F212" s="3">
        <v>192991.01102099838</v>
      </c>
    </row>
    <row r="213" spans="2:6" x14ac:dyDescent="0.25">
      <c r="B213">
        <v>210</v>
      </c>
      <c r="C213">
        <v>179028.82055753801</v>
      </c>
      <c r="E213">
        <v>210</v>
      </c>
      <c r="F213" s="3">
        <v>194175.09232377668</v>
      </c>
    </row>
    <row r="214" spans="2:6" x14ac:dyDescent="0.25">
      <c r="B214">
        <v>211</v>
      </c>
      <c r="C214">
        <v>179701.78344514099</v>
      </c>
      <c r="E214">
        <v>211</v>
      </c>
      <c r="F214" s="3">
        <v>198105.70514457836</v>
      </c>
    </row>
    <row r="215" spans="2:6" x14ac:dyDescent="0.25">
      <c r="B215">
        <v>212</v>
      </c>
      <c r="C215">
        <v>179916.04412578401</v>
      </c>
      <c r="E215">
        <v>212</v>
      </c>
      <c r="F215" s="3">
        <v>197149.45418656419</v>
      </c>
    </row>
    <row r="216" spans="2:6" x14ac:dyDescent="0.25">
      <c r="B216">
        <v>213</v>
      </c>
      <c r="C216">
        <v>181898.201109596</v>
      </c>
      <c r="E216">
        <v>213</v>
      </c>
      <c r="F216" s="3">
        <v>195772.52557088109</v>
      </c>
    </row>
    <row r="217" spans="2:6" x14ac:dyDescent="0.25">
      <c r="B217">
        <v>214</v>
      </c>
      <c r="C217">
        <v>179912.525067262</v>
      </c>
      <c r="E217">
        <v>214</v>
      </c>
      <c r="F217" s="3">
        <v>197244.70530841156</v>
      </c>
    </row>
    <row r="218" spans="2:6" x14ac:dyDescent="0.25">
      <c r="B218">
        <v>215</v>
      </c>
      <c r="C218">
        <v>178891.474275118</v>
      </c>
      <c r="E218">
        <v>215</v>
      </c>
      <c r="F218" s="3">
        <v>202269.81597795879</v>
      </c>
    </row>
    <row r="219" spans="2:6" x14ac:dyDescent="0.25">
      <c r="B219">
        <v>216</v>
      </c>
      <c r="C219">
        <v>181952.024725753</v>
      </c>
      <c r="E219">
        <v>216</v>
      </c>
      <c r="F219" s="3">
        <v>203044.12433917689</v>
      </c>
    </row>
    <row r="220" spans="2:6" x14ac:dyDescent="0.25">
      <c r="B220">
        <v>217</v>
      </c>
      <c r="C220">
        <v>181404.76257723401</v>
      </c>
      <c r="E220">
        <v>217</v>
      </c>
      <c r="F220" s="3">
        <v>201480.79021984147</v>
      </c>
    </row>
    <row r="221" spans="2:6" x14ac:dyDescent="0.25">
      <c r="B221">
        <v>218</v>
      </c>
      <c r="C221">
        <v>182088.52103842501</v>
      </c>
      <c r="E221">
        <v>218</v>
      </c>
      <c r="F221" s="3">
        <v>199349.51712213873</v>
      </c>
    </row>
    <row r="222" spans="2:6" x14ac:dyDescent="0.25">
      <c r="B222">
        <v>219</v>
      </c>
      <c r="C222">
        <v>179221.15350986301</v>
      </c>
      <c r="E222">
        <v>219</v>
      </c>
      <c r="F222" s="3">
        <v>198238.80476913234</v>
      </c>
    </row>
    <row r="223" spans="2:6" x14ac:dyDescent="0.25">
      <c r="B223">
        <v>220</v>
      </c>
      <c r="C223">
        <v>180911.897774098</v>
      </c>
      <c r="E223">
        <v>220</v>
      </c>
      <c r="F223" s="3">
        <v>196338.13031408266</v>
      </c>
    </row>
    <row r="224" spans="2:6" x14ac:dyDescent="0.25">
      <c r="B224">
        <v>221</v>
      </c>
      <c r="C224">
        <v>178562.03268156</v>
      </c>
      <c r="E224">
        <v>221</v>
      </c>
      <c r="F224" s="3">
        <v>195797.82636641682</v>
      </c>
    </row>
    <row r="225" spans="2:6" x14ac:dyDescent="0.25">
      <c r="B225">
        <v>222</v>
      </c>
      <c r="C225">
        <v>182878.16256361501</v>
      </c>
      <c r="E225">
        <v>222</v>
      </c>
      <c r="F225" s="3">
        <v>195993.25342867943</v>
      </c>
    </row>
    <row r="226" spans="2:6" x14ac:dyDescent="0.25">
      <c r="B226">
        <v>223</v>
      </c>
      <c r="C226">
        <v>183294.63837431301</v>
      </c>
      <c r="E226">
        <v>223</v>
      </c>
      <c r="F226" s="3">
        <v>195221.1122368197</v>
      </c>
    </row>
    <row r="227" spans="2:6" x14ac:dyDescent="0.25">
      <c r="B227">
        <v>224</v>
      </c>
      <c r="C227">
        <v>181190.252885455</v>
      </c>
      <c r="E227">
        <v>224</v>
      </c>
      <c r="F227" s="3">
        <v>196720.29706899435</v>
      </c>
    </row>
    <row r="228" spans="2:6" x14ac:dyDescent="0.25">
      <c r="B228">
        <v>225</v>
      </c>
      <c r="C228">
        <v>181827.87570439701</v>
      </c>
      <c r="E228">
        <v>225</v>
      </c>
      <c r="F228" s="3">
        <v>198265.89064436016</v>
      </c>
    </row>
    <row r="229" spans="2:6" x14ac:dyDescent="0.25">
      <c r="B229">
        <v>226</v>
      </c>
      <c r="C229">
        <v>182377.188729691</v>
      </c>
      <c r="E229">
        <v>226</v>
      </c>
      <c r="F229" s="3">
        <v>201536.15076565108</v>
      </c>
    </row>
    <row r="230" spans="2:6" x14ac:dyDescent="0.25">
      <c r="B230">
        <v>227</v>
      </c>
      <c r="C230">
        <v>183842.49601593599</v>
      </c>
      <c r="E230">
        <v>227</v>
      </c>
      <c r="F230" s="3">
        <v>202285.00208558954</v>
      </c>
    </row>
    <row r="231" spans="2:6" x14ac:dyDescent="0.25">
      <c r="B231">
        <v>228</v>
      </c>
      <c r="C231">
        <v>182190.67661045099</v>
      </c>
      <c r="E231">
        <v>228</v>
      </c>
      <c r="F231" s="3">
        <v>205266.23104278577</v>
      </c>
    </row>
    <row r="232" spans="2:6" x14ac:dyDescent="0.25">
      <c r="B232">
        <v>229</v>
      </c>
      <c r="C232">
        <v>180159.79427048401</v>
      </c>
      <c r="E232">
        <v>229</v>
      </c>
      <c r="F232" s="3">
        <v>200777.52110620489</v>
      </c>
    </row>
    <row r="233" spans="2:6" x14ac:dyDescent="0.25">
      <c r="B233">
        <v>230</v>
      </c>
      <c r="C233">
        <v>177381.545025689</v>
      </c>
      <c r="E233">
        <v>230</v>
      </c>
      <c r="F233" s="3">
        <v>198337.74000183845</v>
      </c>
    </row>
    <row r="234" spans="2:6" x14ac:dyDescent="0.25">
      <c r="B234">
        <v>231</v>
      </c>
      <c r="C234">
        <v>178864.43596259601</v>
      </c>
      <c r="E234">
        <v>231</v>
      </c>
      <c r="F234" s="3">
        <v>197212.95092135173</v>
      </c>
    </row>
    <row r="235" spans="2:6" x14ac:dyDescent="0.25">
      <c r="B235">
        <v>232</v>
      </c>
      <c r="C235">
        <v>178548.52256873899</v>
      </c>
      <c r="E235">
        <v>232</v>
      </c>
      <c r="F235" s="3">
        <v>199402.65934780837</v>
      </c>
    </row>
    <row r="236" spans="2:6" x14ac:dyDescent="0.25">
      <c r="B236">
        <v>233</v>
      </c>
      <c r="C236">
        <v>178889.04206004</v>
      </c>
      <c r="E236">
        <v>233</v>
      </c>
      <c r="F236" s="3">
        <v>197574.87103025668</v>
      </c>
    </row>
    <row r="237" spans="2:6" x14ac:dyDescent="0.25">
      <c r="B237">
        <v>234</v>
      </c>
      <c r="C237">
        <v>178281.47306456999</v>
      </c>
      <c r="E237">
        <v>234</v>
      </c>
      <c r="F237">
        <v>202928.78547616175</v>
      </c>
    </row>
    <row r="238" spans="2:6" x14ac:dyDescent="0.25">
      <c r="B238">
        <v>235</v>
      </c>
      <c r="C238">
        <v>178189.25415712901</v>
      </c>
      <c r="E238">
        <v>235</v>
      </c>
      <c r="F238">
        <v>205462.33412688237</v>
      </c>
    </row>
    <row r="239" spans="2:6" x14ac:dyDescent="0.25">
      <c r="B239">
        <v>236</v>
      </c>
      <c r="C239">
        <v>182963.950557462</v>
      </c>
      <c r="E239">
        <v>236</v>
      </c>
      <c r="F239">
        <v>204982.70910820918</v>
      </c>
    </row>
    <row r="240" spans="2:6" x14ac:dyDescent="0.25">
      <c r="B240">
        <v>237</v>
      </c>
      <c r="C240">
        <v>180732.75299198201</v>
      </c>
      <c r="E240">
        <v>237</v>
      </c>
      <c r="F240">
        <v>206688.270315845</v>
      </c>
    </row>
    <row r="241" spans="2:6" x14ac:dyDescent="0.25">
      <c r="B241">
        <v>238</v>
      </c>
      <c r="C241">
        <v>181730.26470039799</v>
      </c>
      <c r="E241">
        <v>238</v>
      </c>
      <c r="F241">
        <v>208063.67449593401</v>
      </c>
    </row>
    <row r="242" spans="2:6" x14ac:dyDescent="0.25">
      <c r="B242">
        <v>239</v>
      </c>
      <c r="C242">
        <v>181456.910352356</v>
      </c>
      <c r="E242">
        <v>239</v>
      </c>
      <c r="F242">
        <v>195751.20034419899</v>
      </c>
    </row>
    <row r="243" spans="2:6" x14ac:dyDescent="0.25">
      <c r="B243">
        <v>240</v>
      </c>
      <c r="C243">
        <v>181731.73141884699</v>
      </c>
      <c r="E243">
        <v>240</v>
      </c>
      <c r="F243">
        <v>207995.88277760299</v>
      </c>
    </row>
    <row r="244" spans="2:6" x14ac:dyDescent="0.25">
      <c r="B244">
        <v>241</v>
      </c>
      <c r="C244">
        <v>181230.48355404401</v>
      </c>
      <c r="E244">
        <v>241</v>
      </c>
      <c r="F244">
        <v>204503.08408953599</v>
      </c>
    </row>
    <row r="245" spans="2:6" x14ac:dyDescent="0.25">
      <c r="B245">
        <v>242</v>
      </c>
      <c r="C245">
        <v>181507.40599633101</v>
      </c>
      <c r="E245">
        <v>242</v>
      </c>
      <c r="F245">
        <v>201292.77267842548</v>
      </c>
    </row>
    <row r="246" spans="2:6" x14ac:dyDescent="0.25">
      <c r="B246">
        <v>243</v>
      </c>
      <c r="C246">
        <v>180737.542337355</v>
      </c>
      <c r="E246">
        <v>243</v>
      </c>
      <c r="F246">
        <v>198082.461267315</v>
      </c>
    </row>
    <row r="247" spans="2:6" x14ac:dyDescent="0.25">
      <c r="B247">
        <v>244</v>
      </c>
      <c r="C247">
        <v>181017.25324088201</v>
      </c>
      <c r="E247">
        <v>244</v>
      </c>
      <c r="F247">
        <v>205283.07503079399</v>
      </c>
    </row>
    <row r="248" spans="2:6" x14ac:dyDescent="0.25">
      <c r="B248">
        <v>245</v>
      </c>
      <c r="C248">
        <v>181964.42956382199</v>
      </c>
      <c r="E248">
        <v>245</v>
      </c>
      <c r="F248">
        <v>203144.26961175201</v>
      </c>
    </row>
    <row r="249" spans="2:6" x14ac:dyDescent="0.25">
      <c r="B249">
        <v>246</v>
      </c>
      <c r="C249">
        <v>179803.746081586</v>
      </c>
      <c r="E249">
        <v>246</v>
      </c>
      <c r="F249">
        <v>201954.276879207</v>
      </c>
    </row>
    <row r="250" spans="2:6" x14ac:dyDescent="0.25">
      <c r="B250">
        <v>247</v>
      </c>
      <c r="C250">
        <v>184557.47799150701</v>
      </c>
      <c r="E250">
        <v>247</v>
      </c>
      <c r="F250">
        <v>193864.44058845501</v>
      </c>
    </row>
    <row r="251" spans="2:6" x14ac:dyDescent="0.25">
      <c r="B251">
        <v>248</v>
      </c>
      <c r="C251">
        <v>184484.77444705099</v>
      </c>
      <c r="E251">
        <v>248</v>
      </c>
      <c r="F251">
        <v>196638.46747448001</v>
      </c>
    </row>
    <row r="252" spans="2:6" x14ac:dyDescent="0.25">
      <c r="B252">
        <v>249</v>
      </c>
      <c r="C252">
        <v>186006.80773210799</v>
      </c>
      <c r="E252">
        <v>249</v>
      </c>
      <c r="F252">
        <v>197733.88365070499</v>
      </c>
    </row>
    <row r="253" spans="2:6" x14ac:dyDescent="0.25">
      <c r="B253">
        <v>250</v>
      </c>
      <c r="C253">
        <v>186663.94466520299</v>
      </c>
      <c r="E253">
        <v>250</v>
      </c>
      <c r="F253">
        <v>201104.486680467</v>
      </c>
    </row>
    <row r="254" spans="2:6" x14ac:dyDescent="0.25">
      <c r="B254">
        <v>251</v>
      </c>
      <c r="C254">
        <v>185210.65171696999</v>
      </c>
      <c r="E254">
        <v>251</v>
      </c>
      <c r="F254">
        <v>198892.20039837301</v>
      </c>
    </row>
    <row r="255" spans="2:6" x14ac:dyDescent="0.25">
      <c r="B255">
        <v>252</v>
      </c>
      <c r="C255">
        <v>185230.63993646999</v>
      </c>
      <c r="E255">
        <v>252</v>
      </c>
      <c r="F255">
        <v>195315.20240791701</v>
      </c>
    </row>
    <row r="256" spans="2:6" x14ac:dyDescent="0.25">
      <c r="B256">
        <v>253</v>
      </c>
      <c r="C256">
        <v>182024.81015470601</v>
      </c>
      <c r="E256">
        <v>253</v>
      </c>
      <c r="F256">
        <v>199239.45507499101</v>
      </c>
    </row>
    <row r="257" spans="2:6" x14ac:dyDescent="0.25">
      <c r="B257">
        <v>254</v>
      </c>
      <c r="C257">
        <v>183954.535584781</v>
      </c>
      <c r="E257">
        <v>254</v>
      </c>
      <c r="F257">
        <v>207223.912925968</v>
      </c>
    </row>
    <row r="258" spans="2:6" x14ac:dyDescent="0.25">
      <c r="B258">
        <v>255</v>
      </c>
      <c r="C258">
        <v>182348.94498404901</v>
      </c>
      <c r="E258">
        <v>255</v>
      </c>
      <c r="F258">
        <v>194154.57541202099</v>
      </c>
    </row>
    <row r="259" spans="2:6" x14ac:dyDescent="0.25">
      <c r="B259">
        <v>256</v>
      </c>
      <c r="C259">
        <v>182993.55584329501</v>
      </c>
      <c r="E259">
        <v>256</v>
      </c>
      <c r="F259">
        <v>195946.87468519699</v>
      </c>
    </row>
    <row r="260" spans="2:6" x14ac:dyDescent="0.25">
      <c r="B260">
        <v>257</v>
      </c>
      <c r="C260">
        <v>184754.36621691499</v>
      </c>
      <c r="E260">
        <v>257</v>
      </c>
      <c r="F260">
        <v>196736.41534886899</v>
      </c>
    </row>
    <row r="261" spans="2:6" x14ac:dyDescent="0.25">
      <c r="B261">
        <v>258</v>
      </c>
      <c r="C261">
        <v>183966.543867567</v>
      </c>
      <c r="E261">
        <v>258</v>
      </c>
      <c r="F261">
        <v>192293.62302001999</v>
      </c>
    </row>
    <row r="262" spans="2:6" x14ac:dyDescent="0.25">
      <c r="B262">
        <v>259</v>
      </c>
      <c r="C262">
        <v>184064.48607050901</v>
      </c>
      <c r="E262">
        <v>259</v>
      </c>
      <c r="F262">
        <v>194281.64755449601</v>
      </c>
    </row>
    <row r="263" spans="2:6" x14ac:dyDescent="0.25">
      <c r="B263">
        <v>260</v>
      </c>
      <c r="C263">
        <v>180943.70930214599</v>
      </c>
      <c r="E263">
        <v>260</v>
      </c>
      <c r="F263">
        <v>193314.475976191</v>
      </c>
    </row>
    <row r="264" spans="2:6" x14ac:dyDescent="0.25">
      <c r="B264">
        <v>261</v>
      </c>
      <c r="C264">
        <v>184110.04173535499</v>
      </c>
      <c r="E264">
        <v>261</v>
      </c>
      <c r="F264">
        <v>192097.051130915</v>
      </c>
    </row>
    <row r="265" spans="2:6" x14ac:dyDescent="0.25">
      <c r="B265">
        <v>262</v>
      </c>
      <c r="C265">
        <v>183690.79185652299</v>
      </c>
      <c r="E265">
        <v>262</v>
      </c>
      <c r="F265">
        <v>195359.17362655501</v>
      </c>
    </row>
    <row r="266" spans="2:6" x14ac:dyDescent="0.25">
      <c r="B266">
        <v>263</v>
      </c>
      <c r="C266">
        <v>180175.86160732299</v>
      </c>
      <c r="E266">
        <v>263</v>
      </c>
      <c r="F266">
        <v>202036.31796538</v>
      </c>
    </row>
    <row r="267" spans="2:6" x14ac:dyDescent="0.25">
      <c r="B267">
        <v>264</v>
      </c>
      <c r="C267">
        <v>182496.676314551</v>
      </c>
      <c r="E267">
        <v>264</v>
      </c>
      <c r="F267">
        <v>196193.20322855</v>
      </c>
    </row>
    <row r="268" spans="2:6" x14ac:dyDescent="0.25">
      <c r="B268">
        <v>265</v>
      </c>
      <c r="C268">
        <v>193171.37505905601</v>
      </c>
      <c r="E268">
        <v>265</v>
      </c>
      <c r="F268">
        <v>194395.59695519801</v>
      </c>
    </row>
    <row r="269" spans="2:6" x14ac:dyDescent="0.25">
      <c r="B269">
        <v>266</v>
      </c>
      <c r="C269">
        <v>192370.79680417199</v>
      </c>
      <c r="E269">
        <v>266</v>
      </c>
      <c r="F269">
        <v>198716.88504594201</v>
      </c>
    </row>
    <row r="270" spans="2:6" x14ac:dyDescent="0.25">
      <c r="B270">
        <v>267</v>
      </c>
      <c r="C270">
        <v>191111.00444142701</v>
      </c>
      <c r="E270">
        <v>267</v>
      </c>
      <c r="F270">
        <v>207294.92664750601</v>
      </c>
    </row>
    <row r="271" spans="2:6" x14ac:dyDescent="0.25">
      <c r="B271">
        <v>268</v>
      </c>
      <c r="C271">
        <v>195315.358519834</v>
      </c>
      <c r="E271">
        <v>268</v>
      </c>
      <c r="F271">
        <v>203818.432700395</v>
      </c>
    </row>
    <row r="272" spans="2:6" x14ac:dyDescent="0.25">
      <c r="B272">
        <v>269</v>
      </c>
      <c r="C272">
        <v>179652.055428564</v>
      </c>
      <c r="E272">
        <v>269</v>
      </c>
      <c r="F272">
        <v>199917.45610050601</v>
      </c>
    </row>
    <row r="273" spans="2:6" x14ac:dyDescent="0.25">
      <c r="B273">
        <v>270</v>
      </c>
      <c r="C273">
        <v>185341.092475324</v>
      </c>
      <c r="E273">
        <v>270</v>
      </c>
      <c r="F273">
        <v>197218.24402443599</v>
      </c>
    </row>
    <row r="274" spans="2:6" x14ac:dyDescent="0.25">
      <c r="B274">
        <v>271</v>
      </c>
      <c r="C274">
        <v>197562.86734389601</v>
      </c>
      <c r="E274">
        <v>271</v>
      </c>
      <c r="F274">
        <v>197128.09241612599</v>
      </c>
    </row>
    <row r="275" spans="2:6" x14ac:dyDescent="0.25">
      <c r="B275">
        <v>272</v>
      </c>
      <c r="C275">
        <v>191913.91488937999</v>
      </c>
      <c r="E275">
        <v>272</v>
      </c>
      <c r="F275">
        <v>194437.45585903301</v>
      </c>
    </row>
    <row r="276" spans="2:6" x14ac:dyDescent="0.25">
      <c r="B276">
        <v>273</v>
      </c>
      <c r="C276">
        <v>194262.424038928</v>
      </c>
      <c r="E276">
        <v>273</v>
      </c>
      <c r="F276">
        <v>195257.522418751</v>
      </c>
    </row>
    <row r="277" spans="2:6" x14ac:dyDescent="0.25">
      <c r="B277">
        <v>274</v>
      </c>
      <c r="C277">
        <v>192031.849321424</v>
      </c>
      <c r="E277">
        <v>274</v>
      </c>
      <c r="F277">
        <v>196188.680490942</v>
      </c>
    </row>
    <row r="278" spans="2:6" x14ac:dyDescent="0.25">
      <c r="B278">
        <v>275</v>
      </c>
      <c r="C278">
        <v>193676.68193590501</v>
      </c>
      <c r="E278">
        <v>275</v>
      </c>
      <c r="F278">
        <v>194448.97104496</v>
      </c>
    </row>
    <row r="279" spans="2:6" x14ac:dyDescent="0.25">
      <c r="B279">
        <v>276</v>
      </c>
      <c r="C279">
        <v>194259.33859720401</v>
      </c>
      <c r="E279">
        <v>276</v>
      </c>
      <c r="F279">
        <v>198219.481901169</v>
      </c>
    </row>
    <row r="280" spans="2:6" x14ac:dyDescent="0.25">
      <c r="B280">
        <v>277</v>
      </c>
      <c r="C280">
        <v>194004.63414546099</v>
      </c>
      <c r="E280">
        <v>277</v>
      </c>
      <c r="F280">
        <v>199811.484219726</v>
      </c>
    </row>
    <row r="281" spans="2:6" x14ac:dyDescent="0.25">
      <c r="B281">
        <v>278</v>
      </c>
      <c r="C281">
        <v>193091.80227031501</v>
      </c>
      <c r="E281">
        <v>278</v>
      </c>
      <c r="F281">
        <v>204806.410886942</v>
      </c>
    </row>
    <row r="282" spans="2:6" x14ac:dyDescent="0.25">
      <c r="B282">
        <v>279</v>
      </c>
      <c r="C282">
        <v>192815.27961046799</v>
      </c>
      <c r="E282">
        <v>279</v>
      </c>
      <c r="F282">
        <v>203033.853405528</v>
      </c>
    </row>
    <row r="283" spans="2:6" x14ac:dyDescent="0.25">
      <c r="B283">
        <v>280</v>
      </c>
      <c r="C283">
        <v>191085.59180433399</v>
      </c>
      <c r="E283">
        <v>280</v>
      </c>
      <c r="F283">
        <v>208247.45999998201</v>
      </c>
    </row>
    <row r="284" spans="2:6" x14ac:dyDescent="0.25">
      <c r="B284">
        <v>281</v>
      </c>
      <c r="C284">
        <v>190791.73161376599</v>
      </c>
      <c r="E284">
        <v>281</v>
      </c>
      <c r="F284">
        <v>196288.81116962401</v>
      </c>
    </row>
    <row r="285" spans="2:6" x14ac:dyDescent="0.25">
      <c r="B285">
        <v>282</v>
      </c>
      <c r="C285">
        <v>192248.998274435</v>
      </c>
      <c r="E285">
        <v>282</v>
      </c>
      <c r="F285">
        <v>195897.95889747201</v>
      </c>
    </row>
    <row r="286" spans="2:6" x14ac:dyDescent="0.25">
      <c r="B286">
        <v>283</v>
      </c>
      <c r="C286">
        <v>193539.321203067</v>
      </c>
      <c r="E286">
        <v>283</v>
      </c>
      <c r="F286">
        <v>196088.16184086501</v>
      </c>
    </row>
    <row r="287" spans="2:6" x14ac:dyDescent="0.25">
      <c r="B287">
        <v>284</v>
      </c>
      <c r="C287">
        <v>188550.982249138</v>
      </c>
      <c r="E287">
        <v>284</v>
      </c>
      <c r="F287">
        <v>201592.367774265</v>
      </c>
    </row>
    <row r="288" spans="2:6" x14ac:dyDescent="0.25">
      <c r="B288">
        <v>285</v>
      </c>
      <c r="C288">
        <v>191059.572719711</v>
      </c>
      <c r="E288">
        <v>285</v>
      </c>
      <c r="F288">
        <v>195747.08271270501</v>
      </c>
    </row>
    <row r="289" spans="2:6" x14ac:dyDescent="0.25">
      <c r="B289">
        <v>286</v>
      </c>
      <c r="C289">
        <v>191181.43622726301</v>
      </c>
      <c r="E289">
        <v>286</v>
      </c>
      <c r="F289">
        <v>201401.56079171499</v>
      </c>
    </row>
    <row r="290" spans="2:6" x14ac:dyDescent="0.25">
      <c r="B290">
        <v>287</v>
      </c>
      <c r="C290">
        <v>189097.514566714</v>
      </c>
      <c r="E290">
        <v>287</v>
      </c>
      <c r="F290">
        <v>199145.41603652699</v>
      </c>
    </row>
    <row r="291" spans="2:6" x14ac:dyDescent="0.25">
      <c r="B291">
        <v>288</v>
      </c>
      <c r="C291">
        <v>189860.302154595</v>
      </c>
      <c r="E291">
        <v>288</v>
      </c>
      <c r="F291">
        <v>204649.69239340501</v>
      </c>
    </row>
    <row r="292" spans="2:6" x14ac:dyDescent="0.25">
      <c r="B292">
        <v>289</v>
      </c>
      <c r="C292">
        <v>187918.228289274</v>
      </c>
      <c r="E292">
        <v>289</v>
      </c>
      <c r="F292">
        <v>195315.58645768501</v>
      </c>
    </row>
    <row r="293" spans="2:6" x14ac:dyDescent="0.25">
      <c r="B293">
        <v>290</v>
      </c>
      <c r="C293">
        <v>190002.56869697399</v>
      </c>
      <c r="E293">
        <v>290</v>
      </c>
      <c r="F293">
        <v>205527.54331092699</v>
      </c>
    </row>
    <row r="294" spans="2:6" x14ac:dyDescent="0.25">
      <c r="B294">
        <v>291</v>
      </c>
      <c r="C294">
        <v>187414.49541688201</v>
      </c>
      <c r="E294">
        <v>291</v>
      </c>
      <c r="F294">
        <v>199529.93864435999</v>
      </c>
    </row>
    <row r="295" spans="2:6" x14ac:dyDescent="0.25">
      <c r="B295">
        <v>292</v>
      </c>
      <c r="C295">
        <v>187967.17505851001</v>
      </c>
      <c r="E295">
        <v>292</v>
      </c>
      <c r="F295">
        <v>198625.73305807001</v>
      </c>
    </row>
    <row r="296" spans="2:6" x14ac:dyDescent="0.25">
      <c r="B296">
        <v>293</v>
      </c>
      <c r="C296">
        <v>187082.91165308701</v>
      </c>
      <c r="E296">
        <v>293</v>
      </c>
      <c r="F296">
        <v>199332.94901343799</v>
      </c>
    </row>
    <row r="297" spans="2:6" x14ac:dyDescent="0.25">
      <c r="B297">
        <v>294</v>
      </c>
      <c r="C297">
        <v>188392.594969278</v>
      </c>
      <c r="E297">
        <v>294</v>
      </c>
      <c r="F297">
        <v>198326.422960456</v>
      </c>
    </row>
    <row r="298" spans="2:6" x14ac:dyDescent="0.25">
      <c r="B298">
        <v>295</v>
      </c>
      <c r="C298">
        <v>186226.45887839</v>
      </c>
      <c r="E298">
        <v>295</v>
      </c>
      <c r="F298">
        <v>194109.20322061999</v>
      </c>
    </row>
    <row r="299" spans="2:6" x14ac:dyDescent="0.25">
      <c r="B299">
        <v>296</v>
      </c>
      <c r="C299">
        <v>187103.80419406001</v>
      </c>
      <c r="E299">
        <v>296</v>
      </c>
      <c r="F299">
        <v>200222.15250039499</v>
      </c>
    </row>
    <row r="300" spans="2:6" x14ac:dyDescent="0.25">
      <c r="B300">
        <v>297</v>
      </c>
      <c r="C300">
        <v>187639.90439744099</v>
      </c>
      <c r="E300">
        <v>297</v>
      </c>
      <c r="F300">
        <v>200529.35967319799</v>
      </c>
    </row>
    <row r="301" spans="2:6" x14ac:dyDescent="0.25">
      <c r="B301">
        <v>298</v>
      </c>
      <c r="C301">
        <v>186179.90241839501</v>
      </c>
      <c r="E301">
        <v>298</v>
      </c>
      <c r="F301">
        <v>207371.18386715901</v>
      </c>
    </row>
    <row r="302" spans="2:6" x14ac:dyDescent="0.25">
      <c r="B302">
        <v>299</v>
      </c>
      <c r="C302">
        <v>187543.821266546</v>
      </c>
      <c r="E302">
        <v>299</v>
      </c>
      <c r="F302">
        <v>203953.56716309101</v>
      </c>
    </row>
    <row r="303" spans="2:6" x14ac:dyDescent="0.25">
      <c r="B303">
        <v>300</v>
      </c>
      <c r="C303">
        <v>188970.020074253</v>
      </c>
      <c r="E303">
        <v>300</v>
      </c>
      <c r="F303">
        <v>208283.18805684999</v>
      </c>
    </row>
    <row r="304" spans="2:6" x14ac:dyDescent="0.25">
      <c r="B304">
        <v>301</v>
      </c>
      <c r="C304">
        <v>186780.43545564101</v>
      </c>
      <c r="E304">
        <v>301</v>
      </c>
      <c r="F304">
        <v>208602.06272021899</v>
      </c>
    </row>
    <row r="305" spans="2:6" x14ac:dyDescent="0.25">
      <c r="B305">
        <v>302</v>
      </c>
      <c r="C305">
        <v>188213.277286228</v>
      </c>
      <c r="E305">
        <v>302</v>
      </c>
      <c r="F305">
        <v>207600.90880200599</v>
      </c>
    </row>
    <row r="306" spans="2:6" x14ac:dyDescent="0.25">
      <c r="B306">
        <v>303</v>
      </c>
      <c r="C306">
        <v>187564.36042100401</v>
      </c>
      <c r="E306">
        <v>303</v>
      </c>
      <c r="F306">
        <v>202349.86513102401</v>
      </c>
    </row>
    <row r="307" spans="2:6" x14ac:dyDescent="0.25">
      <c r="B307">
        <v>304</v>
      </c>
      <c r="C307">
        <v>186488.25483815701</v>
      </c>
      <c r="E307">
        <v>304</v>
      </c>
      <c r="F307">
        <v>207683.880524801</v>
      </c>
    </row>
    <row r="308" spans="2:6" x14ac:dyDescent="0.25">
      <c r="B308">
        <v>305</v>
      </c>
      <c r="C308">
        <v>184169.869022053</v>
      </c>
      <c r="E308">
        <v>305</v>
      </c>
      <c r="F308">
        <v>208243.844957405</v>
      </c>
    </row>
    <row r="309" spans="2:6" x14ac:dyDescent="0.25">
      <c r="B309">
        <v>306</v>
      </c>
      <c r="C309">
        <v>187191.492897516</v>
      </c>
      <c r="E309">
        <v>306</v>
      </c>
      <c r="F309">
        <v>204983.774006291</v>
      </c>
    </row>
    <row r="310" spans="2:6" x14ac:dyDescent="0.25">
      <c r="B310">
        <v>307</v>
      </c>
      <c r="C310">
        <v>185945.11661798501</v>
      </c>
      <c r="E310">
        <v>307</v>
      </c>
      <c r="F310">
        <v>208295.31408880101</v>
      </c>
    </row>
    <row r="311" spans="2:6" x14ac:dyDescent="0.25">
      <c r="B311">
        <v>308</v>
      </c>
      <c r="C311">
        <v>187603.961074525</v>
      </c>
      <c r="E311">
        <v>308</v>
      </c>
      <c r="F311">
        <v>208857.842748842</v>
      </c>
    </row>
    <row r="312" spans="2:6" x14ac:dyDescent="0.25">
      <c r="B312">
        <v>309</v>
      </c>
      <c r="C312">
        <v>183717.141787011</v>
      </c>
      <c r="E312">
        <v>309</v>
      </c>
      <c r="F312">
        <v>206396.83706362199</v>
      </c>
    </row>
    <row r="313" spans="2:6" x14ac:dyDescent="0.25">
      <c r="B313">
        <v>310</v>
      </c>
      <c r="C313">
        <v>184232.00652050701</v>
      </c>
      <c r="E313">
        <v>310</v>
      </c>
      <c r="F313">
        <v>206268.03887603301</v>
      </c>
    </row>
    <row r="314" spans="2:6" x14ac:dyDescent="0.25">
      <c r="B314">
        <v>311</v>
      </c>
      <c r="C314">
        <v>183816.85174621001</v>
      </c>
      <c r="E314">
        <v>311</v>
      </c>
      <c r="F314">
        <v>205601.70430392399</v>
      </c>
    </row>
    <row r="315" spans="2:6" x14ac:dyDescent="0.25">
      <c r="B315">
        <v>312</v>
      </c>
      <c r="C315">
        <v>181232.70253387801</v>
      </c>
      <c r="E315">
        <v>312</v>
      </c>
      <c r="F315">
        <v>206387.84498523801</v>
      </c>
    </row>
    <row r="316" spans="2:6" x14ac:dyDescent="0.25">
      <c r="B316">
        <v>313</v>
      </c>
      <c r="C316">
        <v>184175.77017860199</v>
      </c>
      <c r="E316">
        <v>313</v>
      </c>
      <c r="F316">
        <v>207925.22419912499</v>
      </c>
    </row>
    <row r="317" spans="2:6" x14ac:dyDescent="0.25">
      <c r="B317">
        <v>314</v>
      </c>
      <c r="C317">
        <v>182654.702336291</v>
      </c>
      <c r="E317">
        <v>314</v>
      </c>
      <c r="F317">
        <v>207992.94133341699</v>
      </c>
    </row>
    <row r="318" spans="2:6" x14ac:dyDescent="0.25">
      <c r="B318">
        <v>315</v>
      </c>
      <c r="C318">
        <v>183574.16989381699</v>
      </c>
      <c r="E318">
        <v>315</v>
      </c>
      <c r="F318">
        <v>201478.733817092</v>
      </c>
    </row>
    <row r="319" spans="2:6" x14ac:dyDescent="0.25">
      <c r="B319">
        <v>316</v>
      </c>
      <c r="C319">
        <v>182292.96575254499</v>
      </c>
      <c r="E319">
        <v>316</v>
      </c>
      <c r="F319">
        <v>204484.29958562</v>
      </c>
    </row>
    <row r="320" spans="2:6" x14ac:dyDescent="0.25">
      <c r="B320">
        <v>317</v>
      </c>
      <c r="C320">
        <v>183032.05875325701</v>
      </c>
      <c r="E320">
        <v>317</v>
      </c>
      <c r="F320">
        <v>208104.85396607401</v>
      </c>
    </row>
    <row r="321" spans="2:6" x14ac:dyDescent="0.25">
      <c r="B321">
        <v>318</v>
      </c>
      <c r="C321">
        <v>184091.012621829</v>
      </c>
      <c r="E321">
        <v>318</v>
      </c>
      <c r="F321">
        <v>206335.33779331599</v>
      </c>
    </row>
    <row r="322" spans="2:6" x14ac:dyDescent="0.25">
      <c r="B322">
        <v>319</v>
      </c>
      <c r="C322">
        <v>181380.64242299701</v>
      </c>
      <c r="E322">
        <v>319</v>
      </c>
      <c r="F322">
        <v>201801.46426735999</v>
      </c>
    </row>
    <row r="323" spans="2:6" x14ac:dyDescent="0.25">
      <c r="B323">
        <v>320</v>
      </c>
      <c r="C323">
        <v>183735.47506875201</v>
      </c>
      <c r="E323">
        <v>320</v>
      </c>
      <c r="F323">
        <v>205442.502128947</v>
      </c>
    </row>
    <row r="324" spans="2:6" x14ac:dyDescent="0.25">
      <c r="B324">
        <v>321</v>
      </c>
      <c r="C324">
        <v>181077.24389501099</v>
      </c>
      <c r="E324">
        <v>321</v>
      </c>
      <c r="F324">
        <v>211160.713398038</v>
      </c>
    </row>
    <row r="325" spans="2:6" x14ac:dyDescent="0.25">
      <c r="B325">
        <v>322</v>
      </c>
      <c r="C325">
        <v>184096.476839551</v>
      </c>
      <c r="E325">
        <v>322</v>
      </c>
      <c r="F325">
        <v>208291.810191264</v>
      </c>
    </row>
    <row r="326" spans="2:6" x14ac:dyDescent="0.25">
      <c r="B326">
        <v>323</v>
      </c>
      <c r="C326">
        <v>183738.819053471</v>
      </c>
      <c r="E326">
        <v>323</v>
      </c>
      <c r="F326">
        <v>207624.842910217</v>
      </c>
    </row>
    <row r="327" spans="2:6" x14ac:dyDescent="0.25">
      <c r="B327">
        <v>324</v>
      </c>
      <c r="C327">
        <v>181847.22461611099</v>
      </c>
      <c r="E327">
        <v>324</v>
      </c>
      <c r="F327">
        <v>207780.141836133</v>
      </c>
    </row>
    <row r="328" spans="2:6" x14ac:dyDescent="0.25">
      <c r="B328">
        <v>325</v>
      </c>
      <c r="C328">
        <v>184550.76148348799</v>
      </c>
      <c r="E328">
        <v>325</v>
      </c>
      <c r="F328">
        <v>209997.088586845</v>
      </c>
    </row>
    <row r="329" spans="2:6" x14ac:dyDescent="0.25">
      <c r="B329">
        <v>326</v>
      </c>
      <c r="C329">
        <v>182857.19536025001</v>
      </c>
      <c r="E329">
        <v>326</v>
      </c>
      <c r="F329">
        <v>209212.61483637599</v>
      </c>
    </row>
    <row r="330" spans="2:6" x14ac:dyDescent="0.25">
      <c r="B330">
        <v>327</v>
      </c>
      <c r="C330">
        <v>182212.69767537099</v>
      </c>
      <c r="E330">
        <v>327</v>
      </c>
      <c r="F330">
        <v>209265.47379116301</v>
      </c>
    </row>
    <row r="331" spans="2:6" x14ac:dyDescent="0.25">
      <c r="B331">
        <v>328</v>
      </c>
      <c r="C331">
        <v>182813.40878855699</v>
      </c>
      <c r="E331">
        <v>328</v>
      </c>
      <c r="F331">
        <v>212110.88345449101</v>
      </c>
    </row>
    <row r="332" spans="2:6" x14ac:dyDescent="0.25">
      <c r="B332">
        <v>329</v>
      </c>
      <c r="C332">
        <v>184105.03138000201</v>
      </c>
      <c r="E332">
        <v>329</v>
      </c>
      <c r="F332">
        <v>208828.46478258699</v>
      </c>
    </row>
    <row r="333" spans="2:6" x14ac:dyDescent="0.25">
      <c r="B333">
        <v>330</v>
      </c>
      <c r="C333">
        <v>180627.63927227701</v>
      </c>
      <c r="E333">
        <v>330</v>
      </c>
      <c r="F333">
        <v>220248.112843471</v>
      </c>
    </row>
    <row r="334" spans="2:6" x14ac:dyDescent="0.25">
      <c r="B334">
        <v>331</v>
      </c>
      <c r="C334">
        <v>178241.42985151999</v>
      </c>
      <c r="E334">
        <v>331</v>
      </c>
      <c r="F334">
        <v>216141.19966617701</v>
      </c>
    </row>
    <row r="335" spans="2:6" x14ac:dyDescent="0.25">
      <c r="B335">
        <v>332</v>
      </c>
      <c r="C335">
        <v>183500.65005449299</v>
      </c>
      <c r="E335">
        <v>332</v>
      </c>
      <c r="F335">
        <v>214424.503941509</v>
      </c>
    </row>
    <row r="336" spans="2:6" x14ac:dyDescent="0.25">
      <c r="B336">
        <v>333</v>
      </c>
      <c r="C336">
        <v>186208.091832821</v>
      </c>
      <c r="E336">
        <v>333</v>
      </c>
      <c r="F336">
        <v>217757.258964323</v>
      </c>
    </row>
    <row r="337" spans="2:6" x14ac:dyDescent="0.25">
      <c r="B337">
        <v>334</v>
      </c>
      <c r="C337">
        <v>187552.69119209601</v>
      </c>
      <c r="E337">
        <v>334</v>
      </c>
      <c r="F337">
        <v>212382.056335759</v>
      </c>
    </row>
    <row r="338" spans="2:6" x14ac:dyDescent="0.25">
      <c r="B338">
        <v>335</v>
      </c>
      <c r="C338">
        <v>178251.00959055801</v>
      </c>
      <c r="E338">
        <v>335</v>
      </c>
      <c r="F338">
        <v>208815.867923443</v>
      </c>
    </row>
    <row r="339" spans="2:6" x14ac:dyDescent="0.25">
      <c r="B339">
        <v>336</v>
      </c>
      <c r="C339">
        <v>187549.810950232</v>
      </c>
      <c r="E339">
        <v>336</v>
      </c>
      <c r="F339">
        <v>215097.71826681899</v>
      </c>
    </row>
    <row r="340" spans="2:6" x14ac:dyDescent="0.25">
      <c r="B340">
        <v>337</v>
      </c>
      <c r="C340">
        <v>186410.21369691499</v>
      </c>
      <c r="E340">
        <v>337</v>
      </c>
      <c r="F340">
        <v>217576.481667224</v>
      </c>
    </row>
    <row r="341" spans="2:6" x14ac:dyDescent="0.25">
      <c r="B341">
        <v>338</v>
      </c>
      <c r="C341">
        <v>181376.025558383</v>
      </c>
      <c r="E341">
        <v>338</v>
      </c>
      <c r="F341">
        <v>211792.32241970499</v>
      </c>
    </row>
    <row r="342" spans="2:6" x14ac:dyDescent="0.25">
      <c r="B342">
        <v>339</v>
      </c>
      <c r="C342">
        <v>185971.569544333</v>
      </c>
      <c r="E342">
        <v>339</v>
      </c>
      <c r="F342">
        <v>219117.584246638</v>
      </c>
    </row>
    <row r="343" spans="2:6" x14ac:dyDescent="0.25">
      <c r="B343">
        <v>340</v>
      </c>
      <c r="C343">
        <v>182839.87031245499</v>
      </c>
      <c r="E343">
        <v>340</v>
      </c>
      <c r="F343">
        <v>211099.38515283901</v>
      </c>
    </row>
    <row r="344" spans="2:6" x14ac:dyDescent="0.25">
      <c r="B344">
        <v>341</v>
      </c>
      <c r="C344">
        <v>190694.497909792</v>
      </c>
      <c r="E344">
        <v>341</v>
      </c>
      <c r="F344">
        <v>214154.26368815501</v>
      </c>
    </row>
    <row r="345" spans="2:6" x14ac:dyDescent="0.25">
      <c r="B345">
        <v>342</v>
      </c>
      <c r="C345">
        <v>186453.84145427201</v>
      </c>
      <c r="E345">
        <v>342</v>
      </c>
      <c r="F345">
        <v>212757.43517588</v>
      </c>
    </row>
    <row r="346" spans="2:6" x14ac:dyDescent="0.25">
      <c r="B346">
        <v>343</v>
      </c>
      <c r="C346">
        <v>184038.09997770301</v>
      </c>
      <c r="E346">
        <v>343</v>
      </c>
      <c r="F346">
        <v>216928.84743024499</v>
      </c>
    </row>
    <row r="347" spans="2:6" x14ac:dyDescent="0.25">
      <c r="B347">
        <v>344</v>
      </c>
      <c r="C347">
        <v>185401.89707486</v>
      </c>
      <c r="E347">
        <v>344</v>
      </c>
      <c r="F347">
        <v>211313.82870833401</v>
      </c>
    </row>
    <row r="348" spans="2:6" x14ac:dyDescent="0.25">
      <c r="B348">
        <v>345</v>
      </c>
      <c r="C348">
        <v>185425.599365367</v>
      </c>
      <c r="E348">
        <v>345</v>
      </c>
      <c r="F348">
        <v>212220.15823525799</v>
      </c>
    </row>
    <row r="349" spans="2:6" x14ac:dyDescent="0.25">
      <c r="B349">
        <v>346</v>
      </c>
      <c r="C349">
        <v>183688.30488837199</v>
      </c>
      <c r="E349">
        <v>346</v>
      </c>
      <c r="F349">
        <v>214316.92644037199</v>
      </c>
    </row>
    <row r="350" spans="2:6" x14ac:dyDescent="0.25">
      <c r="B350">
        <v>347</v>
      </c>
      <c r="C350">
        <v>185744.981359189</v>
      </c>
      <c r="E350">
        <v>347</v>
      </c>
      <c r="F350">
        <v>216619.98248387399</v>
      </c>
    </row>
    <row r="351" spans="2:6" x14ac:dyDescent="0.25">
      <c r="B351">
        <v>348</v>
      </c>
      <c r="C351">
        <v>185907.24045995501</v>
      </c>
      <c r="E351">
        <v>348</v>
      </c>
      <c r="F351">
        <v>214321.65523345501</v>
      </c>
    </row>
    <row r="352" spans="2:6" x14ac:dyDescent="0.25">
      <c r="B352">
        <v>349</v>
      </c>
      <c r="C352">
        <v>183592.996391211</v>
      </c>
      <c r="E352">
        <v>349</v>
      </c>
      <c r="F352">
        <v>218490.59881750101</v>
      </c>
    </row>
    <row r="353" spans="2:6" x14ac:dyDescent="0.25">
      <c r="B353">
        <v>350</v>
      </c>
      <c r="C353">
        <v>185898.66413655801</v>
      </c>
      <c r="E353">
        <v>350</v>
      </c>
      <c r="F353" s="3">
        <v>222233.78043869551</v>
      </c>
    </row>
    <row r="354" spans="2:6" x14ac:dyDescent="0.25">
      <c r="B354">
        <v>351</v>
      </c>
      <c r="C354">
        <v>186391.51800260099</v>
      </c>
      <c r="E354">
        <v>351</v>
      </c>
      <c r="F354" s="3">
        <v>225328.80675754877</v>
      </c>
    </row>
    <row r="355" spans="2:6" x14ac:dyDescent="0.25">
      <c r="B355">
        <v>352</v>
      </c>
      <c r="C355">
        <v>183743.70742691899</v>
      </c>
      <c r="E355">
        <v>352</v>
      </c>
      <c r="F355" s="3">
        <v>226675.56952759987</v>
      </c>
    </row>
    <row r="356" spans="2:6" x14ac:dyDescent="0.25">
      <c r="B356">
        <v>353</v>
      </c>
      <c r="C356">
        <v>183967.69868752899</v>
      </c>
      <c r="E356">
        <v>353</v>
      </c>
      <c r="F356" s="3">
        <v>225940.41506494043</v>
      </c>
    </row>
    <row r="357" spans="2:6" x14ac:dyDescent="0.25">
      <c r="B357">
        <v>354</v>
      </c>
      <c r="C357">
        <v>182541.68728040101</v>
      </c>
      <c r="E357">
        <v>354</v>
      </c>
      <c r="F357" s="3">
        <v>226780.62329192023</v>
      </c>
    </row>
    <row r="358" spans="2:6" x14ac:dyDescent="0.25">
      <c r="B358">
        <v>355</v>
      </c>
      <c r="C358">
        <v>188529.62526184</v>
      </c>
      <c r="E358">
        <v>355</v>
      </c>
      <c r="F358" s="3">
        <v>224584.40609941562</v>
      </c>
    </row>
    <row r="359" spans="2:6" x14ac:dyDescent="0.25">
      <c r="B359">
        <v>356</v>
      </c>
      <c r="C359">
        <v>186049.09307640899</v>
      </c>
      <c r="E359">
        <v>356</v>
      </c>
      <c r="F359" s="3">
        <v>224501.67458924631</v>
      </c>
    </row>
    <row r="360" spans="2:6" x14ac:dyDescent="0.25">
      <c r="B360">
        <v>357</v>
      </c>
      <c r="C360">
        <v>187794.368452656</v>
      </c>
      <c r="E360">
        <v>357</v>
      </c>
      <c r="F360" s="3">
        <v>224382.62091251917</v>
      </c>
    </row>
    <row r="361" spans="2:6" x14ac:dyDescent="0.25">
      <c r="B361">
        <v>358</v>
      </c>
      <c r="C361">
        <v>186426.20860389</v>
      </c>
      <c r="E361">
        <v>358</v>
      </c>
      <c r="F361" s="3">
        <v>220562.09967913659</v>
      </c>
    </row>
    <row r="362" spans="2:6" x14ac:dyDescent="0.25">
      <c r="B362">
        <v>359</v>
      </c>
      <c r="C362">
        <v>182045.61510674399</v>
      </c>
      <c r="E362">
        <v>359</v>
      </c>
      <c r="F362" s="3">
        <v>225131.74151510728</v>
      </c>
    </row>
    <row r="363" spans="2:6" x14ac:dyDescent="0.25">
      <c r="B363">
        <v>360</v>
      </c>
      <c r="C363">
        <v>185641.57557709399</v>
      </c>
      <c r="E363">
        <v>360</v>
      </c>
      <c r="F363" s="3">
        <v>227098.86248988763</v>
      </c>
    </row>
    <row r="364" spans="2:6" x14ac:dyDescent="0.25">
      <c r="B364">
        <v>361</v>
      </c>
      <c r="C364">
        <v>181636.52083926901</v>
      </c>
      <c r="E364">
        <v>361</v>
      </c>
      <c r="F364" s="3">
        <v>225542.17899041981</v>
      </c>
    </row>
    <row r="365" spans="2:6" x14ac:dyDescent="0.25">
      <c r="B365">
        <v>362</v>
      </c>
      <c r="C365">
        <v>181908.108149212</v>
      </c>
      <c r="E365">
        <v>362</v>
      </c>
      <c r="F365" s="3">
        <v>225851.22341181542</v>
      </c>
    </row>
    <row r="366" spans="2:6" x14ac:dyDescent="0.25">
      <c r="B366">
        <v>363</v>
      </c>
      <c r="C366">
        <v>181459.89448943501</v>
      </c>
      <c r="E366">
        <v>363</v>
      </c>
      <c r="F366" s="3">
        <v>221434.8899256697</v>
      </c>
    </row>
    <row r="367" spans="2:6" x14ac:dyDescent="0.25">
      <c r="B367">
        <v>364</v>
      </c>
      <c r="C367">
        <v>177104.254533803</v>
      </c>
      <c r="E367">
        <v>364</v>
      </c>
      <c r="F367" s="3">
        <v>223627.21313894284</v>
      </c>
    </row>
    <row r="368" spans="2:6" x14ac:dyDescent="0.25">
      <c r="B368">
        <v>365</v>
      </c>
      <c r="C368">
        <v>183806.94301914601</v>
      </c>
      <c r="E368">
        <v>365</v>
      </c>
      <c r="F368" s="3">
        <v>226290.57893626642</v>
      </c>
    </row>
    <row r="369" spans="2:6" x14ac:dyDescent="0.25">
      <c r="B369">
        <v>366</v>
      </c>
      <c r="C369">
        <v>184033.63996570901</v>
      </c>
      <c r="E369">
        <v>366</v>
      </c>
      <c r="F369" s="3">
        <v>226877.2659670877</v>
      </c>
    </row>
    <row r="370" spans="2:6" x14ac:dyDescent="0.25">
      <c r="B370">
        <v>367</v>
      </c>
      <c r="C370">
        <v>184094.629501538</v>
      </c>
      <c r="E370">
        <v>367</v>
      </c>
      <c r="F370" s="3">
        <v>219785.84361990885</v>
      </c>
    </row>
    <row r="371" spans="2:6" x14ac:dyDescent="0.25">
      <c r="B371">
        <v>368</v>
      </c>
      <c r="C371">
        <v>180790.59478810901</v>
      </c>
      <c r="E371">
        <v>368</v>
      </c>
      <c r="F371" s="3">
        <v>220825.29378894542</v>
      </c>
    </row>
    <row r="372" spans="2:6" x14ac:dyDescent="0.25">
      <c r="B372">
        <v>369</v>
      </c>
      <c r="C372">
        <v>182423.97940845499</v>
      </c>
      <c r="E372">
        <v>369</v>
      </c>
      <c r="F372" s="3">
        <v>223408.9546829657</v>
      </c>
    </row>
    <row r="373" spans="2:6" x14ac:dyDescent="0.25">
      <c r="B373">
        <v>370</v>
      </c>
      <c r="C373">
        <v>185541.42736081401</v>
      </c>
      <c r="E373">
        <v>370</v>
      </c>
      <c r="F373" s="3">
        <v>220958.56129549537</v>
      </c>
    </row>
    <row r="374" spans="2:6" x14ac:dyDescent="0.25">
      <c r="B374">
        <v>371</v>
      </c>
      <c r="C374">
        <v>181787.84542862399</v>
      </c>
      <c r="E374">
        <v>371</v>
      </c>
      <c r="F374" s="3">
        <v>222221.04640585068</v>
      </c>
    </row>
    <row r="375" spans="2:6" x14ac:dyDescent="0.25">
      <c r="B375">
        <v>372</v>
      </c>
      <c r="C375">
        <v>182244.987386099</v>
      </c>
      <c r="E375">
        <v>372</v>
      </c>
      <c r="F375" s="3">
        <v>225045.49188911583</v>
      </c>
    </row>
    <row r="376" spans="2:6" x14ac:dyDescent="0.25">
      <c r="B376">
        <v>373</v>
      </c>
      <c r="C376">
        <v>178247.55879651001</v>
      </c>
      <c r="E376">
        <v>373</v>
      </c>
      <c r="F376" s="3">
        <v>220038.5641031554</v>
      </c>
    </row>
    <row r="377" spans="2:6" x14ac:dyDescent="0.25">
      <c r="B377">
        <v>374</v>
      </c>
      <c r="C377">
        <v>180311.30619288801</v>
      </c>
      <c r="E377">
        <v>374</v>
      </c>
      <c r="F377" s="3">
        <v>220212.78368341218</v>
      </c>
    </row>
    <row r="378" spans="2:6" x14ac:dyDescent="0.25">
      <c r="B378">
        <v>375</v>
      </c>
      <c r="C378">
        <v>183019.168489965</v>
      </c>
      <c r="E378">
        <v>375</v>
      </c>
      <c r="F378" s="3">
        <v>223303.40067988209</v>
      </c>
    </row>
    <row r="379" spans="2:6" x14ac:dyDescent="0.25">
      <c r="B379">
        <v>376</v>
      </c>
      <c r="C379">
        <v>179023.916075635</v>
      </c>
      <c r="E379">
        <v>376</v>
      </c>
      <c r="F379" s="3">
        <v>222263.58904898353</v>
      </c>
    </row>
    <row r="380" spans="2:6" x14ac:dyDescent="0.25">
      <c r="B380">
        <v>377</v>
      </c>
      <c r="C380">
        <v>180585.132957277</v>
      </c>
      <c r="E380">
        <v>377</v>
      </c>
      <c r="F380" s="3">
        <v>221842.03974800627</v>
      </c>
    </row>
    <row r="381" spans="2:6" x14ac:dyDescent="0.25">
      <c r="B381">
        <v>378</v>
      </c>
      <c r="C381">
        <v>188250.86908901599</v>
      </c>
      <c r="E381">
        <v>378</v>
      </c>
      <c r="F381" s="3">
        <v>218742.18508835413</v>
      </c>
    </row>
    <row r="382" spans="2:6" x14ac:dyDescent="0.25">
      <c r="B382">
        <v>379</v>
      </c>
      <c r="C382">
        <v>181084.35023424801</v>
      </c>
      <c r="E382">
        <v>379</v>
      </c>
      <c r="F382" s="3">
        <v>217016.56866257256</v>
      </c>
    </row>
    <row r="383" spans="2:6" x14ac:dyDescent="0.25">
      <c r="B383">
        <v>380</v>
      </c>
      <c r="C383">
        <v>185711.25487735399</v>
      </c>
      <c r="E383">
        <v>380</v>
      </c>
      <c r="F383" s="3">
        <v>218097.2256166283</v>
      </c>
    </row>
    <row r="384" spans="2:6" x14ac:dyDescent="0.25">
      <c r="B384">
        <v>381</v>
      </c>
      <c r="C384">
        <v>181041.51621501299</v>
      </c>
      <c r="E384">
        <v>381</v>
      </c>
      <c r="F384" s="3">
        <v>216593.08429580263</v>
      </c>
    </row>
    <row r="385" spans="2:6" x14ac:dyDescent="0.25">
      <c r="B385">
        <v>382</v>
      </c>
      <c r="C385">
        <v>189597.308292122</v>
      </c>
      <c r="E385">
        <v>382</v>
      </c>
      <c r="F385" s="3">
        <v>215079.12718993332</v>
      </c>
    </row>
    <row r="386" spans="2:6" x14ac:dyDescent="0.25">
      <c r="B386">
        <v>383</v>
      </c>
      <c r="C386">
        <v>190382.61139604199</v>
      </c>
      <c r="E386">
        <v>383</v>
      </c>
      <c r="F386" s="3">
        <v>213974.01830643666</v>
      </c>
    </row>
    <row r="387" spans="2:6" x14ac:dyDescent="0.25">
      <c r="B387">
        <v>384</v>
      </c>
      <c r="C387">
        <v>182171.697565551</v>
      </c>
      <c r="E387">
        <v>384</v>
      </c>
      <c r="F387" s="3">
        <v>215220.29161602433</v>
      </c>
    </row>
    <row r="388" spans="2:6" x14ac:dyDescent="0.25">
      <c r="B388">
        <v>385</v>
      </c>
      <c r="C388">
        <v>185596.43244550601</v>
      </c>
      <c r="E388">
        <v>385</v>
      </c>
      <c r="F388" s="3">
        <v>218504.87493455867</v>
      </c>
    </row>
    <row r="389" spans="2:6" x14ac:dyDescent="0.25">
      <c r="B389">
        <v>386</v>
      </c>
      <c r="C389">
        <v>188007.92101429199</v>
      </c>
      <c r="E389">
        <v>386</v>
      </c>
      <c r="F389" s="3">
        <v>220173.96500752034</v>
      </c>
    </row>
    <row r="390" spans="2:6" x14ac:dyDescent="0.25">
      <c r="B390">
        <v>387</v>
      </c>
      <c r="C390">
        <v>190289.982125929</v>
      </c>
      <c r="E390">
        <v>387</v>
      </c>
      <c r="F390" s="3">
        <v>216094.50948894315</v>
      </c>
    </row>
    <row r="391" spans="2:6" x14ac:dyDescent="0.25">
      <c r="B391">
        <v>388</v>
      </c>
      <c r="C391">
        <v>184491.19142285001</v>
      </c>
      <c r="E391">
        <v>388</v>
      </c>
      <c r="F391" s="3">
        <v>217138.83726887009</v>
      </c>
    </row>
    <row r="392" spans="2:6" x14ac:dyDescent="0.25">
      <c r="B392">
        <v>389</v>
      </c>
      <c r="C392">
        <v>184141.37911756901</v>
      </c>
      <c r="E392">
        <v>389</v>
      </c>
      <c r="F392" s="3">
        <v>218053.71843120956</v>
      </c>
    </row>
    <row r="393" spans="2:6" x14ac:dyDescent="0.25">
      <c r="B393">
        <v>390</v>
      </c>
      <c r="C393">
        <v>189677.92762154201</v>
      </c>
      <c r="E393">
        <v>390</v>
      </c>
      <c r="F393" s="3">
        <v>220557.59202482729</v>
      </c>
    </row>
    <row r="394" spans="2:6" x14ac:dyDescent="0.25">
      <c r="B394">
        <v>391</v>
      </c>
      <c r="C394">
        <v>191420.674530802</v>
      </c>
      <c r="E394">
        <v>391</v>
      </c>
      <c r="F394" s="3">
        <v>222450.73073238664</v>
      </c>
    </row>
    <row r="395" spans="2:6" x14ac:dyDescent="0.25">
      <c r="B395">
        <v>392</v>
      </c>
      <c r="C395">
        <v>192950.00416310399</v>
      </c>
      <c r="E395">
        <v>392</v>
      </c>
      <c r="F395" s="3">
        <v>222812.32922189232</v>
      </c>
    </row>
    <row r="396" spans="2:6" x14ac:dyDescent="0.25">
      <c r="B396">
        <v>393</v>
      </c>
      <c r="C396">
        <v>192113.31460027999</v>
      </c>
      <c r="E396">
        <v>393</v>
      </c>
      <c r="F396" s="3">
        <v>223496.42815372965</v>
      </c>
    </row>
    <row r="397" spans="2:6" x14ac:dyDescent="0.25">
      <c r="B397">
        <v>394</v>
      </c>
      <c r="C397">
        <v>190824.822535218</v>
      </c>
      <c r="E397">
        <v>394</v>
      </c>
      <c r="F397" s="3">
        <v>223693.35320172331</v>
      </c>
    </row>
    <row r="398" spans="2:6" x14ac:dyDescent="0.25">
      <c r="B398">
        <v>395</v>
      </c>
      <c r="C398">
        <v>191158.57596963699</v>
      </c>
      <c r="E398">
        <v>395</v>
      </c>
      <c r="F398" s="3">
        <v>225814.97140483913</v>
      </c>
    </row>
    <row r="399" spans="2:6" x14ac:dyDescent="0.25">
      <c r="B399">
        <v>396</v>
      </c>
      <c r="C399">
        <v>188211.22953390999</v>
      </c>
      <c r="E399">
        <v>396</v>
      </c>
      <c r="F399" s="3">
        <v>225226.49329653606</v>
      </c>
    </row>
    <row r="400" spans="2:6" x14ac:dyDescent="0.25">
      <c r="B400">
        <v>397</v>
      </c>
      <c r="C400">
        <v>191792.508187737</v>
      </c>
      <c r="E400">
        <v>397</v>
      </c>
      <c r="F400" s="3">
        <v>226327.09964347503</v>
      </c>
    </row>
    <row r="401" spans="2:6" x14ac:dyDescent="0.25">
      <c r="B401">
        <v>398</v>
      </c>
      <c r="C401">
        <v>189496.609147657</v>
      </c>
      <c r="E401">
        <v>398</v>
      </c>
      <c r="F401" s="3">
        <v>224520.03793989352</v>
      </c>
    </row>
    <row r="402" spans="2:6" x14ac:dyDescent="0.25">
      <c r="B402">
        <v>399</v>
      </c>
      <c r="C402">
        <v>188262.893255006</v>
      </c>
      <c r="E402">
        <v>399</v>
      </c>
      <c r="F402" s="3">
        <v>223896.64251564426</v>
      </c>
    </row>
    <row r="403" spans="2:6" x14ac:dyDescent="0.25">
      <c r="B403">
        <v>400</v>
      </c>
      <c r="C403">
        <v>188930.52763353899</v>
      </c>
      <c r="E403">
        <v>400</v>
      </c>
      <c r="F403">
        <v>225976.96205989001</v>
      </c>
    </row>
    <row r="404" spans="2:6" x14ac:dyDescent="0.25">
      <c r="B404">
        <v>401</v>
      </c>
      <c r="C404">
        <v>183161.49732884101</v>
      </c>
      <c r="E404">
        <v>401</v>
      </c>
      <c r="F404">
        <v>228423.83307640199</v>
      </c>
    </row>
    <row r="405" spans="2:6" x14ac:dyDescent="0.25">
      <c r="B405">
        <v>402</v>
      </c>
      <c r="C405">
        <v>184812.81469581099</v>
      </c>
      <c r="E405">
        <v>402</v>
      </c>
      <c r="F405">
        <v>228022.33229765098</v>
      </c>
    </row>
    <row r="406" spans="2:6" x14ac:dyDescent="0.25">
      <c r="B406">
        <v>403</v>
      </c>
      <c r="C406">
        <v>191005.942837104</v>
      </c>
      <c r="E406">
        <v>403</v>
      </c>
      <c r="F406">
        <v>225205.26060228099</v>
      </c>
    </row>
    <row r="407" spans="2:6" x14ac:dyDescent="0.25">
      <c r="B407">
        <v>404</v>
      </c>
      <c r="C407">
        <v>189650.91175772899</v>
      </c>
      <c r="E407">
        <v>404</v>
      </c>
      <c r="F407">
        <v>227620.8315189</v>
      </c>
    </row>
    <row r="408" spans="2:6" x14ac:dyDescent="0.25">
      <c r="B408">
        <v>405</v>
      </c>
      <c r="C408">
        <v>192444.021046835</v>
      </c>
      <c r="E408">
        <v>405</v>
      </c>
      <c r="F408">
        <v>222388.188906911</v>
      </c>
    </row>
    <row r="409" spans="2:6" x14ac:dyDescent="0.25">
      <c r="B409">
        <v>406</v>
      </c>
      <c r="C409">
        <v>187314.68716425</v>
      </c>
      <c r="E409">
        <v>406</v>
      </c>
      <c r="F409">
        <v>224418.943079077</v>
      </c>
    </row>
    <row r="410" spans="2:6" x14ac:dyDescent="0.25">
      <c r="B410">
        <v>407</v>
      </c>
      <c r="C410">
        <v>194185.52148239399</v>
      </c>
      <c r="E410">
        <v>407</v>
      </c>
      <c r="F410">
        <v>224263.567235792</v>
      </c>
    </row>
    <row r="411" spans="2:6" x14ac:dyDescent="0.25">
      <c r="B411">
        <v>408</v>
      </c>
      <c r="C411">
        <v>191421.671416611</v>
      </c>
      <c r="E411">
        <v>408</v>
      </c>
      <c r="F411">
        <v>216741.57844575401</v>
      </c>
    </row>
    <row r="412" spans="2:6" x14ac:dyDescent="0.25">
      <c r="B412">
        <v>409</v>
      </c>
      <c r="C412">
        <v>195320.64457650101</v>
      </c>
      <c r="E412">
        <v>409</v>
      </c>
      <c r="F412">
        <v>229701.383351078</v>
      </c>
    </row>
    <row r="413" spans="2:6" x14ac:dyDescent="0.25">
      <c r="B413">
        <v>410</v>
      </c>
      <c r="C413">
        <v>194980.98662673801</v>
      </c>
      <c r="E413">
        <v>410</v>
      </c>
      <c r="F413">
        <v>229065.98346466801</v>
      </c>
    </row>
    <row r="414" spans="2:6" x14ac:dyDescent="0.25">
      <c r="B414">
        <v>411</v>
      </c>
      <c r="C414">
        <v>196166.95321132301</v>
      </c>
      <c r="E414">
        <v>411</v>
      </c>
      <c r="F414">
        <v>223985.49549095199</v>
      </c>
    </row>
    <row r="415" spans="2:6" x14ac:dyDescent="0.25">
      <c r="B415">
        <v>412</v>
      </c>
      <c r="C415">
        <v>196803.085363822</v>
      </c>
      <c r="E415">
        <v>412</v>
      </c>
      <c r="F415">
        <v>226160.26783321099</v>
      </c>
    </row>
    <row r="416" spans="2:6" x14ac:dyDescent="0.25">
      <c r="B416">
        <v>413</v>
      </c>
      <c r="C416">
        <v>195647.57334879399</v>
      </c>
      <c r="E416">
        <v>413</v>
      </c>
      <c r="F416">
        <v>217018.55643952399</v>
      </c>
    </row>
    <row r="417" spans="2:6" x14ac:dyDescent="0.25">
      <c r="B417">
        <v>414</v>
      </c>
      <c r="C417">
        <v>196320.107148988</v>
      </c>
      <c r="E417">
        <v>414</v>
      </c>
      <c r="F417">
        <v>225819.536352216</v>
      </c>
    </row>
    <row r="418" spans="2:6" x14ac:dyDescent="0.25">
      <c r="B418">
        <v>415</v>
      </c>
      <c r="C418">
        <v>190470.65577650999</v>
      </c>
      <c r="E418">
        <v>415</v>
      </c>
      <c r="F418">
        <v>228953.94473359</v>
      </c>
    </row>
    <row r="419" spans="2:6" x14ac:dyDescent="0.25">
      <c r="B419">
        <v>416</v>
      </c>
      <c r="C419">
        <v>193399.785861782</v>
      </c>
      <c r="E419">
        <v>416</v>
      </c>
      <c r="F419">
        <v>227463.95299790899</v>
      </c>
    </row>
    <row r="420" spans="2:6" x14ac:dyDescent="0.25">
      <c r="B420">
        <v>417</v>
      </c>
      <c r="C420">
        <v>195459.95349504999</v>
      </c>
      <c r="E420">
        <v>417</v>
      </c>
      <c r="F420">
        <v>212694.42127272999</v>
      </c>
    </row>
    <row r="421" spans="2:6" x14ac:dyDescent="0.25">
      <c r="B421">
        <v>418</v>
      </c>
      <c r="C421">
        <v>191767.10049370601</v>
      </c>
      <c r="E421">
        <v>418</v>
      </c>
      <c r="F421">
        <v>221864.74395798199</v>
      </c>
    </row>
    <row r="422" spans="2:6" x14ac:dyDescent="0.25">
      <c r="B422">
        <v>419</v>
      </c>
      <c r="C422">
        <v>191144.28360484101</v>
      </c>
      <c r="E422">
        <v>419</v>
      </c>
      <c r="F422">
        <v>225992.61557698599</v>
      </c>
    </row>
    <row r="423" spans="2:6" x14ac:dyDescent="0.25">
      <c r="B423">
        <v>420</v>
      </c>
      <c r="C423">
        <v>195275.28438824299</v>
      </c>
      <c r="E423">
        <v>420</v>
      </c>
      <c r="F423">
        <v>218508.167908025</v>
      </c>
    </row>
    <row r="424" spans="2:6" x14ac:dyDescent="0.25">
      <c r="B424">
        <v>421</v>
      </c>
      <c r="C424">
        <v>195018.47584462399</v>
      </c>
      <c r="E424">
        <v>421</v>
      </c>
      <c r="F424">
        <v>223483.53151620601</v>
      </c>
    </row>
    <row r="425" spans="2:6" x14ac:dyDescent="0.25">
      <c r="B425">
        <v>422</v>
      </c>
      <c r="C425">
        <v>194363.82636708801</v>
      </c>
      <c r="E425">
        <v>422</v>
      </c>
      <c r="F425">
        <v>227869.93737238101</v>
      </c>
    </row>
    <row r="426" spans="2:6" x14ac:dyDescent="0.25">
      <c r="B426">
        <v>423</v>
      </c>
      <c r="C426">
        <v>195550.27198531601</v>
      </c>
      <c r="E426">
        <v>423</v>
      </c>
      <c r="F426">
        <v>215031.63631719499</v>
      </c>
    </row>
    <row r="427" spans="2:6" x14ac:dyDescent="0.25">
      <c r="B427">
        <v>424</v>
      </c>
      <c r="C427">
        <v>190620.830712458</v>
      </c>
      <c r="E427">
        <v>424</v>
      </c>
      <c r="F427">
        <v>220387.003263669</v>
      </c>
    </row>
    <row r="428" spans="2:6" x14ac:dyDescent="0.25">
      <c r="B428">
        <v>425</v>
      </c>
      <c r="C428">
        <v>193411.129563972</v>
      </c>
      <c r="E428">
        <v>425</v>
      </c>
      <c r="F428">
        <v>226394.017676352</v>
      </c>
    </row>
    <row r="429" spans="2:6" x14ac:dyDescent="0.25">
      <c r="B429">
        <v>426</v>
      </c>
      <c r="C429">
        <v>188647.21138396001</v>
      </c>
      <c r="E429">
        <v>426</v>
      </c>
      <c r="F429">
        <v>221223.777418085</v>
      </c>
    </row>
    <row r="430" spans="2:6" x14ac:dyDescent="0.25">
      <c r="B430">
        <v>427</v>
      </c>
      <c r="C430">
        <v>192653.28697436201</v>
      </c>
      <c r="E430">
        <v>427</v>
      </c>
      <c r="F430">
        <v>221420.49044702901</v>
      </c>
    </row>
    <row r="431" spans="2:6" x14ac:dyDescent="0.25">
      <c r="B431">
        <v>428</v>
      </c>
      <c r="C431">
        <v>193688.81003165699</v>
      </c>
      <c r="E431">
        <v>428</v>
      </c>
      <c r="F431">
        <v>215642.330428702</v>
      </c>
    </row>
    <row r="432" spans="2:6" x14ac:dyDescent="0.25">
      <c r="B432">
        <v>429</v>
      </c>
      <c r="C432">
        <v>194129.092579182</v>
      </c>
      <c r="E432">
        <v>429</v>
      </c>
      <c r="F432">
        <v>215290.952236791</v>
      </c>
    </row>
    <row r="433" spans="2:6" x14ac:dyDescent="0.25">
      <c r="B433">
        <v>430</v>
      </c>
      <c r="C433">
        <v>192727.681061246</v>
      </c>
      <c r="E433">
        <v>430</v>
      </c>
      <c r="F433">
        <v>219177.88257068401</v>
      </c>
    </row>
    <row r="434" spans="2:6" x14ac:dyDescent="0.25">
      <c r="B434">
        <v>431</v>
      </c>
      <c r="C434">
        <v>194550.809809973</v>
      </c>
      <c r="E434">
        <v>431</v>
      </c>
      <c r="F434">
        <v>215088.94297497699</v>
      </c>
    </row>
    <row r="435" spans="2:6" x14ac:dyDescent="0.25">
      <c r="B435">
        <v>432</v>
      </c>
      <c r="C435">
        <v>194033.76859632999</v>
      </c>
      <c r="E435">
        <v>432</v>
      </c>
      <c r="F435">
        <v>213565.17008406401</v>
      </c>
    </row>
    <row r="436" spans="2:6" x14ac:dyDescent="0.25">
      <c r="B436">
        <v>433</v>
      </c>
      <c r="C436">
        <v>195130.64725794501</v>
      </c>
      <c r="E436">
        <v>433</v>
      </c>
      <c r="F436">
        <v>212868.90942293999</v>
      </c>
    </row>
    <row r="437" spans="2:6" x14ac:dyDescent="0.25">
      <c r="B437">
        <v>434</v>
      </c>
      <c r="C437">
        <v>196390.80618803701</v>
      </c>
      <c r="E437">
        <v>434</v>
      </c>
      <c r="F437">
        <v>216466.56492561201</v>
      </c>
    </row>
    <row r="438" spans="2:6" x14ac:dyDescent="0.25">
      <c r="B438">
        <v>435</v>
      </c>
      <c r="C438">
        <v>195947.10357973399</v>
      </c>
      <c r="E438">
        <v>435</v>
      </c>
      <c r="F438">
        <v>221789.45825309301</v>
      </c>
    </row>
    <row r="439" spans="2:6" x14ac:dyDescent="0.25">
      <c r="B439">
        <v>436</v>
      </c>
      <c r="C439">
        <v>191467.227140228</v>
      </c>
      <c r="E439">
        <v>436</v>
      </c>
      <c r="F439">
        <v>221843.05508048201</v>
      </c>
    </row>
    <row r="440" spans="2:6" x14ac:dyDescent="0.25">
      <c r="B440">
        <v>437</v>
      </c>
      <c r="C440">
        <v>189661.71697684799</v>
      </c>
      <c r="E440">
        <v>437</v>
      </c>
      <c r="F440">
        <v>212015.05397036599</v>
      </c>
    </row>
    <row r="441" spans="2:6" x14ac:dyDescent="0.25">
      <c r="B441">
        <v>438</v>
      </c>
      <c r="C441">
        <v>194462.47487846401</v>
      </c>
      <c r="E441">
        <v>438</v>
      </c>
      <c r="F441">
        <v>218183.165048797</v>
      </c>
    </row>
    <row r="442" spans="2:6" x14ac:dyDescent="0.25">
      <c r="B442">
        <v>439</v>
      </c>
      <c r="C442">
        <v>194601.50719728501</v>
      </c>
      <c r="E442">
        <v>439</v>
      </c>
      <c r="F442">
        <v>218968.59959354901</v>
      </c>
    </row>
    <row r="443" spans="2:6" x14ac:dyDescent="0.25">
      <c r="B443">
        <v>440</v>
      </c>
      <c r="C443">
        <v>196450.039485296</v>
      </c>
      <c r="E443">
        <v>440</v>
      </c>
      <c r="F443">
        <v>223061.46561844501</v>
      </c>
    </row>
    <row r="444" spans="2:6" x14ac:dyDescent="0.25">
      <c r="B444">
        <v>441</v>
      </c>
      <c r="C444">
        <v>189066.81668022499</v>
      </c>
      <c r="E444">
        <v>441</v>
      </c>
      <c r="F444">
        <v>224343.86943994599</v>
      </c>
    </row>
    <row r="445" spans="2:6" x14ac:dyDescent="0.25">
      <c r="B445">
        <v>442</v>
      </c>
      <c r="C445">
        <v>194234.866455549</v>
      </c>
      <c r="E445">
        <v>442</v>
      </c>
      <c r="F445">
        <v>223173.92771139799</v>
      </c>
    </row>
    <row r="446" spans="2:6" x14ac:dyDescent="0.25">
      <c r="B446">
        <v>443</v>
      </c>
      <c r="C446">
        <v>193490.85928771901</v>
      </c>
      <c r="E446">
        <v>443</v>
      </c>
      <c r="F446">
        <v>224180.52708556701</v>
      </c>
    </row>
    <row r="447" spans="2:6" x14ac:dyDescent="0.25">
      <c r="B447">
        <v>444</v>
      </c>
      <c r="C447">
        <v>196298.66202125899</v>
      </c>
      <c r="E447">
        <v>444</v>
      </c>
      <c r="F447">
        <v>223890.278249717</v>
      </c>
    </row>
    <row r="448" spans="2:6" x14ac:dyDescent="0.25">
      <c r="B448">
        <v>445</v>
      </c>
      <c r="C448">
        <v>194988.95974633101</v>
      </c>
      <c r="E448">
        <v>445</v>
      </c>
      <c r="F448">
        <v>227936.58960795499</v>
      </c>
    </row>
    <row r="449" spans="2:6" x14ac:dyDescent="0.25">
      <c r="B449">
        <v>446</v>
      </c>
      <c r="C449">
        <v>197479.36743468299</v>
      </c>
      <c r="E449">
        <v>446</v>
      </c>
      <c r="F449">
        <v>224638.015188233</v>
      </c>
    </row>
    <row r="450" spans="2:6" x14ac:dyDescent="0.25">
      <c r="B450">
        <v>447</v>
      </c>
      <c r="C450">
        <v>194864.98080095</v>
      </c>
      <c r="E450">
        <v>447</v>
      </c>
      <c r="F450">
        <v>227427.70599041399</v>
      </c>
    </row>
    <row r="451" spans="2:6" x14ac:dyDescent="0.25">
      <c r="B451">
        <v>448</v>
      </c>
      <c r="C451">
        <v>196152.50671768899</v>
      </c>
      <c r="E451">
        <v>448</v>
      </c>
      <c r="F451">
        <v>222712.97623631201</v>
      </c>
    </row>
    <row r="452" spans="2:6" x14ac:dyDescent="0.25">
      <c r="B452">
        <v>449</v>
      </c>
      <c r="C452">
        <v>195145.65345575701</v>
      </c>
      <c r="E452">
        <v>449</v>
      </c>
      <c r="F452">
        <v>223273.24709139499</v>
      </c>
    </row>
    <row r="453" spans="2:6" x14ac:dyDescent="0.25">
      <c r="B453">
        <v>450</v>
      </c>
      <c r="C453">
        <v>191194.914379297</v>
      </c>
      <c r="E453">
        <v>450</v>
      </c>
      <c r="F453">
        <v>219414.275069077</v>
      </c>
    </row>
    <row r="454" spans="2:6" x14ac:dyDescent="0.25">
      <c r="B454">
        <v>451</v>
      </c>
      <c r="C454">
        <v>193936.77732610601</v>
      </c>
      <c r="E454">
        <v>451</v>
      </c>
      <c r="F454">
        <v>217080.05681048101</v>
      </c>
    </row>
    <row r="455" spans="2:6" x14ac:dyDescent="0.25">
      <c r="B455">
        <v>452</v>
      </c>
      <c r="C455">
        <v>192965.494562398</v>
      </c>
      <c r="E455">
        <v>452</v>
      </c>
      <c r="F455">
        <v>215823.24166996</v>
      </c>
    </row>
    <row r="456" spans="2:6" x14ac:dyDescent="0.25">
      <c r="B456">
        <v>453</v>
      </c>
      <c r="C456">
        <v>191847.74714388099</v>
      </c>
      <c r="E456">
        <v>453</v>
      </c>
      <c r="F456">
        <v>220121.231679096</v>
      </c>
    </row>
    <row r="457" spans="2:6" x14ac:dyDescent="0.25">
      <c r="B457">
        <v>454</v>
      </c>
      <c r="C457">
        <v>195680.77654102701</v>
      </c>
      <c r="E457">
        <v>454</v>
      </c>
      <c r="F457">
        <v>221010.824168894</v>
      </c>
    </row>
    <row r="458" spans="2:6" x14ac:dyDescent="0.25">
      <c r="B458">
        <v>455</v>
      </c>
      <c r="C458">
        <v>194381.037070088</v>
      </c>
      <c r="E458">
        <v>455</v>
      </c>
      <c r="F458">
        <v>214719.412851253</v>
      </c>
    </row>
    <row r="459" spans="2:6" x14ac:dyDescent="0.25">
      <c r="B459">
        <v>456</v>
      </c>
      <c r="C459">
        <v>191919.71865461499</v>
      </c>
      <c r="E459">
        <v>456</v>
      </c>
      <c r="F459">
        <v>219575.50028531099</v>
      </c>
    </row>
    <row r="460" spans="2:6" x14ac:dyDescent="0.25">
      <c r="B460">
        <v>457</v>
      </c>
      <c r="C460">
        <v>192924.26855279799</v>
      </c>
      <c r="E460">
        <v>457</v>
      </c>
      <c r="F460">
        <v>220819.838267777</v>
      </c>
    </row>
    <row r="461" spans="2:6" x14ac:dyDescent="0.25">
      <c r="B461">
        <v>458</v>
      </c>
      <c r="C461">
        <v>193168.15195146299</v>
      </c>
      <c r="E461">
        <v>458</v>
      </c>
      <c r="F461">
        <v>221655.048080715</v>
      </c>
    </row>
    <row r="462" spans="2:6" x14ac:dyDescent="0.25">
      <c r="B462">
        <v>459</v>
      </c>
      <c r="C462">
        <v>196504.983513174</v>
      </c>
      <c r="E462">
        <v>459</v>
      </c>
      <c r="F462">
        <v>220954.616303569</v>
      </c>
    </row>
    <row r="463" spans="2:6" x14ac:dyDescent="0.25">
      <c r="B463">
        <v>460</v>
      </c>
      <c r="C463">
        <v>192744.638929112</v>
      </c>
      <c r="E463">
        <v>460</v>
      </c>
      <c r="F463">
        <v>210955.037797781</v>
      </c>
    </row>
    <row r="464" spans="2:6" x14ac:dyDescent="0.25">
      <c r="B464">
        <v>461</v>
      </c>
      <c r="C464">
        <v>192075.405489378</v>
      </c>
      <c r="E464">
        <v>461</v>
      </c>
      <c r="F464">
        <v>218810.638574893</v>
      </c>
    </row>
    <row r="465" spans="2:6" x14ac:dyDescent="0.25">
      <c r="B465">
        <v>462</v>
      </c>
      <c r="C465">
        <v>191380.26550379701</v>
      </c>
      <c r="E465">
        <v>462</v>
      </c>
      <c r="F465">
        <v>222934.354050945</v>
      </c>
    </row>
    <row r="466" spans="2:6" x14ac:dyDescent="0.25">
      <c r="B466">
        <v>463</v>
      </c>
      <c r="C466">
        <v>193558.99370111199</v>
      </c>
      <c r="E466">
        <v>463</v>
      </c>
      <c r="F466">
        <v>222693.08172872799</v>
      </c>
    </row>
    <row r="467" spans="2:6" x14ac:dyDescent="0.25">
      <c r="B467">
        <v>464</v>
      </c>
      <c r="C467">
        <v>193641.46831963799</v>
      </c>
      <c r="E467">
        <v>464</v>
      </c>
      <c r="F467">
        <v>218741.04553967301</v>
      </c>
    </row>
    <row r="468" spans="2:6" x14ac:dyDescent="0.25">
      <c r="B468">
        <v>465</v>
      </c>
      <c r="C468">
        <v>198136.05979408699</v>
      </c>
      <c r="E468">
        <v>465</v>
      </c>
      <c r="F468">
        <v>219075.57786051999</v>
      </c>
    </row>
    <row r="469" spans="2:6" x14ac:dyDescent="0.25">
      <c r="B469">
        <v>466</v>
      </c>
      <c r="C469">
        <v>195482.84611508</v>
      </c>
      <c r="E469">
        <v>466</v>
      </c>
      <c r="F469">
        <v>219461.143431548</v>
      </c>
    </row>
    <row r="470" spans="2:6" x14ac:dyDescent="0.25">
      <c r="B470">
        <v>467</v>
      </c>
      <c r="C470">
        <v>193142.68272872301</v>
      </c>
      <c r="E470">
        <v>467</v>
      </c>
      <c r="F470">
        <v>219732.04449137399</v>
      </c>
    </row>
    <row r="471" spans="2:6" x14ac:dyDescent="0.25">
      <c r="B471">
        <v>468</v>
      </c>
      <c r="C471">
        <v>192744.36323383701</v>
      </c>
      <c r="E471">
        <v>468</v>
      </c>
      <c r="F471">
        <v>221617.60449518901</v>
      </c>
    </row>
    <row r="472" spans="2:6" x14ac:dyDescent="0.25">
      <c r="B472">
        <v>469</v>
      </c>
      <c r="C472">
        <v>195940.70850180599</v>
      </c>
      <c r="E472">
        <v>469</v>
      </c>
      <c r="F472">
        <v>220894.99417434001</v>
      </c>
    </row>
    <row r="473" spans="2:6" x14ac:dyDescent="0.25">
      <c r="B473">
        <v>470</v>
      </c>
      <c r="C473">
        <v>191556.592312141</v>
      </c>
      <c r="E473">
        <v>470</v>
      </c>
      <c r="F473">
        <v>217031.25574115699</v>
      </c>
    </row>
    <row r="474" spans="2:6" x14ac:dyDescent="0.25">
      <c r="B474">
        <v>471</v>
      </c>
      <c r="C474">
        <v>198687.42139833601</v>
      </c>
      <c r="E474">
        <v>471</v>
      </c>
      <c r="F474">
        <v>223603.25797979999</v>
      </c>
    </row>
    <row r="475" spans="2:6" x14ac:dyDescent="0.25">
      <c r="B475">
        <v>472</v>
      </c>
      <c r="C475">
        <v>199534.073401539</v>
      </c>
      <c r="E475">
        <v>472</v>
      </c>
      <c r="F475">
        <v>219396.70701976001</v>
      </c>
    </row>
    <row r="476" spans="2:6" x14ac:dyDescent="0.25">
      <c r="B476">
        <v>473</v>
      </c>
      <c r="C476">
        <v>196007.49897204299</v>
      </c>
      <c r="E476">
        <v>473</v>
      </c>
      <c r="F476">
        <v>215099.87386041001</v>
      </c>
    </row>
    <row r="477" spans="2:6" x14ac:dyDescent="0.25">
      <c r="B477">
        <v>474</v>
      </c>
      <c r="C477">
        <v>194483.62689595899</v>
      </c>
      <c r="E477">
        <v>474</v>
      </c>
      <c r="F477">
        <v>216706.63681700599</v>
      </c>
    </row>
    <row r="478" spans="2:6" x14ac:dyDescent="0.25">
      <c r="B478">
        <v>475</v>
      </c>
      <c r="C478">
        <v>195248.93056637899</v>
      </c>
      <c r="E478">
        <v>475</v>
      </c>
      <c r="F478">
        <v>219625.42331369</v>
      </c>
    </row>
    <row r="479" spans="2:6" x14ac:dyDescent="0.25">
      <c r="B479">
        <v>476</v>
      </c>
      <c r="C479">
        <v>194450.26481394199</v>
      </c>
      <c r="E479">
        <v>476</v>
      </c>
      <c r="F479">
        <v>221068.21420725301</v>
      </c>
    </row>
    <row r="480" spans="2:6" x14ac:dyDescent="0.25">
      <c r="B480">
        <v>477</v>
      </c>
      <c r="C480">
        <v>199116.54892438999</v>
      </c>
      <c r="E480">
        <v>477</v>
      </c>
      <c r="F480">
        <v>222162.75588971801</v>
      </c>
    </row>
    <row r="481" spans="2:6" x14ac:dyDescent="0.25">
      <c r="B481">
        <v>478</v>
      </c>
      <c r="C481">
        <v>190567.76890291201</v>
      </c>
      <c r="E481">
        <v>478</v>
      </c>
      <c r="F481">
        <v>221832.10660465399</v>
      </c>
    </row>
    <row r="482" spans="2:6" x14ac:dyDescent="0.25">
      <c r="B482">
        <v>479</v>
      </c>
      <c r="C482">
        <v>195397.970863947</v>
      </c>
      <c r="E482">
        <v>479</v>
      </c>
      <c r="F482">
        <v>220883.61969156499</v>
      </c>
    </row>
    <row r="483" spans="2:6" x14ac:dyDescent="0.25">
      <c r="B483">
        <v>480</v>
      </c>
      <c r="C483">
        <v>190118.82304375499</v>
      </c>
      <c r="E483">
        <v>480</v>
      </c>
      <c r="F483">
        <v>219086.47677619301</v>
      </c>
    </row>
    <row r="484" spans="2:6" x14ac:dyDescent="0.25">
      <c r="B484">
        <v>481</v>
      </c>
      <c r="C484">
        <v>189883.74278468199</v>
      </c>
      <c r="E484">
        <v>481</v>
      </c>
      <c r="F484">
        <v>218290.676801886</v>
      </c>
    </row>
    <row r="485" spans="2:6" x14ac:dyDescent="0.25">
      <c r="B485">
        <v>482</v>
      </c>
      <c r="C485">
        <v>192722.303606203</v>
      </c>
      <c r="E485">
        <v>482</v>
      </c>
      <c r="F485">
        <v>219224.72504371501</v>
      </c>
    </row>
    <row r="486" spans="2:6" x14ac:dyDescent="0.25">
      <c r="B486">
        <v>483</v>
      </c>
      <c r="C486">
        <v>196101.033872297</v>
      </c>
      <c r="E486">
        <v>483</v>
      </c>
      <c r="F486">
        <v>212513.42360717899</v>
      </c>
    </row>
    <row r="487" spans="2:6" x14ac:dyDescent="0.25">
      <c r="B487">
        <v>484</v>
      </c>
      <c r="C487">
        <v>195563.19913887299</v>
      </c>
      <c r="E487">
        <v>484</v>
      </c>
      <c r="F487">
        <v>215533.461496565</v>
      </c>
    </row>
    <row r="488" spans="2:6" x14ac:dyDescent="0.25">
      <c r="B488">
        <v>485</v>
      </c>
      <c r="C488">
        <v>196056.71345194601</v>
      </c>
      <c r="E488">
        <v>485</v>
      </c>
      <c r="F488">
        <v>217149.100208822</v>
      </c>
    </row>
    <row r="489" spans="2:6" x14ac:dyDescent="0.25">
      <c r="B489">
        <v>486</v>
      </c>
      <c r="C489">
        <v>196154.48895869899</v>
      </c>
      <c r="E489">
        <v>486</v>
      </c>
      <c r="F489">
        <v>219130.40367450801</v>
      </c>
    </row>
    <row r="490" spans="2:6" x14ac:dyDescent="0.25">
      <c r="B490">
        <v>487</v>
      </c>
      <c r="C490">
        <v>192398.74150920199</v>
      </c>
      <c r="E490">
        <v>487</v>
      </c>
      <c r="F490">
        <v>215199.82999889299</v>
      </c>
    </row>
    <row r="491" spans="2:6" x14ac:dyDescent="0.25">
      <c r="B491">
        <v>488</v>
      </c>
      <c r="C491">
        <v>190808.145960564</v>
      </c>
      <c r="E491">
        <v>488</v>
      </c>
      <c r="F491">
        <v>208020.81856773901</v>
      </c>
    </row>
    <row r="492" spans="2:6" x14ac:dyDescent="0.25">
      <c r="B492">
        <v>489</v>
      </c>
      <c r="C492">
        <v>191795.16690627401</v>
      </c>
      <c r="E492">
        <v>489</v>
      </c>
      <c r="F492">
        <v>210309.35748378999</v>
      </c>
    </row>
    <row r="493" spans="2:6" x14ac:dyDescent="0.25">
      <c r="B493">
        <v>490</v>
      </c>
      <c r="C493">
        <v>191436.12657434301</v>
      </c>
      <c r="E493">
        <v>490</v>
      </c>
      <c r="F493">
        <v>215205.025774426</v>
      </c>
    </row>
    <row r="494" spans="2:6" x14ac:dyDescent="0.25">
      <c r="B494">
        <v>491</v>
      </c>
      <c r="C494">
        <v>193064.622706922</v>
      </c>
      <c r="E494">
        <v>491</v>
      </c>
      <c r="F494">
        <v>212218.52576943499</v>
      </c>
    </row>
    <row r="495" spans="2:6" x14ac:dyDescent="0.25">
      <c r="B495">
        <v>492</v>
      </c>
      <c r="C495">
        <v>191974.11513139601</v>
      </c>
      <c r="E495">
        <v>492</v>
      </c>
      <c r="F495">
        <v>213345.99616719401</v>
      </c>
    </row>
    <row r="496" spans="2:6" x14ac:dyDescent="0.25">
      <c r="B496">
        <v>493</v>
      </c>
      <c r="C496">
        <v>194101.23589492199</v>
      </c>
      <c r="E496">
        <v>493</v>
      </c>
      <c r="F496">
        <v>210898.03709418999</v>
      </c>
    </row>
    <row r="497" spans="2:6" x14ac:dyDescent="0.25">
      <c r="B497">
        <v>494</v>
      </c>
      <c r="C497">
        <v>196753.47607531</v>
      </c>
      <c r="E497">
        <v>494</v>
      </c>
      <c r="F497">
        <v>212645.47361662201</v>
      </c>
    </row>
    <row r="498" spans="2:6" x14ac:dyDescent="0.25">
      <c r="B498">
        <v>495</v>
      </c>
      <c r="C498">
        <v>195977.676718314</v>
      </c>
      <c r="E498">
        <v>495</v>
      </c>
      <c r="F498">
        <v>208009.923891668</v>
      </c>
    </row>
    <row r="499" spans="2:6" x14ac:dyDescent="0.25">
      <c r="B499">
        <v>496</v>
      </c>
      <c r="C499">
        <v>201392.043678185</v>
      </c>
      <c r="E499">
        <v>496</v>
      </c>
      <c r="F499">
        <v>208445.21765464501</v>
      </c>
    </row>
    <row r="500" spans="2:6" x14ac:dyDescent="0.25">
      <c r="B500">
        <v>497</v>
      </c>
      <c r="C500">
        <v>198774.64302955399</v>
      </c>
      <c r="E500">
        <v>497</v>
      </c>
      <c r="F500">
        <v>210997.42069613701</v>
      </c>
    </row>
    <row r="501" spans="2:6" x14ac:dyDescent="0.25">
      <c r="B501">
        <v>498</v>
      </c>
      <c r="C501">
        <v>197239.738427028</v>
      </c>
      <c r="E501">
        <v>498</v>
      </c>
      <c r="F501">
        <v>210052.63187226601</v>
      </c>
    </row>
    <row r="502" spans="2:6" x14ac:dyDescent="0.25">
      <c r="B502">
        <v>499</v>
      </c>
      <c r="C502">
        <v>197783.608979821</v>
      </c>
      <c r="E502">
        <v>499</v>
      </c>
      <c r="F502">
        <v>205000.488176724</v>
      </c>
    </row>
    <row r="503" spans="2:6" x14ac:dyDescent="0.25">
      <c r="B503">
        <v>500</v>
      </c>
      <c r="C503">
        <v>200336.40780239299</v>
      </c>
      <c r="E503">
        <v>500</v>
      </c>
      <c r="F503">
        <v>208297.53498918499</v>
      </c>
    </row>
    <row r="504" spans="2:6" x14ac:dyDescent="0.25">
      <c r="B504">
        <v>501</v>
      </c>
      <c r="C504">
        <v>199931.943946799</v>
      </c>
      <c r="E504">
        <v>501</v>
      </c>
      <c r="F504">
        <v>207565.59755219801</v>
      </c>
    </row>
    <row r="505" spans="2:6" x14ac:dyDescent="0.25">
      <c r="B505">
        <v>502</v>
      </c>
      <c r="C505">
        <v>201146.48147162699</v>
      </c>
      <c r="E505">
        <v>502</v>
      </c>
      <c r="F505">
        <v>204684.47400667801</v>
      </c>
    </row>
    <row r="506" spans="2:6" x14ac:dyDescent="0.25">
      <c r="B506">
        <v>503</v>
      </c>
      <c r="C506">
        <v>199084.35174401099</v>
      </c>
      <c r="E506">
        <v>503</v>
      </c>
      <c r="F506">
        <v>210352.80729974399</v>
      </c>
    </row>
    <row r="507" spans="2:6" x14ac:dyDescent="0.25">
      <c r="B507">
        <v>504</v>
      </c>
      <c r="C507">
        <v>200190.216835425</v>
      </c>
      <c r="E507">
        <v>504</v>
      </c>
      <c r="F507">
        <v>209311.20841409799</v>
      </c>
    </row>
    <row r="508" spans="2:6" x14ac:dyDescent="0.25">
      <c r="B508">
        <v>505</v>
      </c>
      <c r="C508">
        <v>198289.58141875599</v>
      </c>
      <c r="E508">
        <v>505</v>
      </c>
      <c r="F508">
        <v>206535.23454439</v>
      </c>
    </row>
    <row r="509" spans="2:6" x14ac:dyDescent="0.25">
      <c r="B509">
        <v>506</v>
      </c>
      <c r="C509">
        <v>199888.52482177899</v>
      </c>
      <c r="E509">
        <v>506</v>
      </c>
      <c r="F509">
        <v>206949.634205696</v>
      </c>
    </row>
    <row r="510" spans="2:6" x14ac:dyDescent="0.25">
      <c r="B510">
        <v>507</v>
      </c>
      <c r="C510">
        <v>197401.307914084</v>
      </c>
      <c r="E510">
        <v>507</v>
      </c>
      <c r="F510">
        <v>206952.226992568</v>
      </c>
    </row>
    <row r="511" spans="2:6" x14ac:dyDescent="0.25">
      <c r="B511">
        <v>508</v>
      </c>
      <c r="C511">
        <v>199285.80491823601</v>
      </c>
      <c r="E511">
        <v>508</v>
      </c>
      <c r="F511">
        <v>206584.933643394</v>
      </c>
    </row>
    <row r="512" spans="2:6" x14ac:dyDescent="0.25">
      <c r="B512">
        <v>509</v>
      </c>
      <c r="C512">
        <v>199485.173017525</v>
      </c>
      <c r="E512">
        <v>509</v>
      </c>
      <c r="F512">
        <v>207349.50924719701</v>
      </c>
    </row>
    <row r="513" spans="2:6" x14ac:dyDescent="0.25">
      <c r="B513">
        <v>510</v>
      </c>
      <c r="C513">
        <v>200394.70402049401</v>
      </c>
      <c r="E513">
        <v>510</v>
      </c>
      <c r="F513">
        <v>205482.47765901001</v>
      </c>
    </row>
    <row r="514" spans="2:6" x14ac:dyDescent="0.25">
      <c r="B514">
        <v>511</v>
      </c>
      <c r="C514">
        <v>198887.635554918</v>
      </c>
      <c r="E514">
        <v>511</v>
      </c>
      <c r="F514">
        <v>206429.15933356501</v>
      </c>
    </row>
    <row r="515" spans="2:6" x14ac:dyDescent="0.25">
      <c r="B515">
        <v>512</v>
      </c>
      <c r="C515">
        <v>198788.91711996801</v>
      </c>
      <c r="E515">
        <v>512</v>
      </c>
      <c r="F515">
        <v>207417.901212861</v>
      </c>
    </row>
    <row r="516" spans="2:6" x14ac:dyDescent="0.25">
      <c r="B516">
        <v>513</v>
      </c>
      <c r="C516">
        <v>199087.074549957</v>
      </c>
      <c r="E516">
        <v>513</v>
      </c>
      <c r="F516">
        <v>208261.868326803</v>
      </c>
    </row>
    <row r="517" spans="2:6" x14ac:dyDescent="0.25">
      <c r="B517">
        <v>514</v>
      </c>
      <c r="C517">
        <v>199793.85015173201</v>
      </c>
      <c r="E517">
        <v>514</v>
      </c>
      <c r="F517">
        <v>211223.312062724</v>
      </c>
    </row>
    <row r="518" spans="2:6" x14ac:dyDescent="0.25">
      <c r="B518">
        <v>515</v>
      </c>
      <c r="C518">
        <v>201059.72591368001</v>
      </c>
      <c r="E518">
        <v>515</v>
      </c>
      <c r="F518">
        <v>211584.78987446401</v>
      </c>
    </row>
    <row r="519" spans="2:6" x14ac:dyDescent="0.25">
      <c r="B519">
        <v>516</v>
      </c>
      <c r="C519">
        <v>200708.52219993601</v>
      </c>
      <c r="E519">
        <v>516</v>
      </c>
      <c r="F519">
        <v>209436.983033934</v>
      </c>
    </row>
    <row r="520" spans="2:6" x14ac:dyDescent="0.25">
      <c r="B520">
        <v>517</v>
      </c>
      <c r="C520">
        <v>198690.968526702</v>
      </c>
      <c r="E520">
        <v>517</v>
      </c>
      <c r="F520">
        <v>212861.958083987</v>
      </c>
    </row>
    <row r="521" spans="2:6" x14ac:dyDescent="0.25">
      <c r="B521">
        <v>518</v>
      </c>
      <c r="C521">
        <v>200044.68311966199</v>
      </c>
      <c r="E521">
        <v>518</v>
      </c>
      <c r="F521">
        <v>211056.18875776001</v>
      </c>
    </row>
    <row r="522" spans="2:6" x14ac:dyDescent="0.25">
      <c r="B522">
        <v>519</v>
      </c>
      <c r="C522">
        <v>198199.26925522299</v>
      </c>
      <c r="E522">
        <v>519</v>
      </c>
      <c r="F522">
        <v>209017.07602088299</v>
      </c>
    </row>
    <row r="523" spans="2:6" x14ac:dyDescent="0.25">
      <c r="B523">
        <v>520</v>
      </c>
      <c r="C523">
        <v>199744.09977972301</v>
      </c>
      <c r="E523">
        <v>520</v>
      </c>
      <c r="F523">
        <v>209186.385066218</v>
      </c>
    </row>
    <row r="524" spans="2:6" x14ac:dyDescent="0.25">
      <c r="B524">
        <v>521</v>
      </c>
      <c r="C524">
        <v>198896.16375629499</v>
      </c>
      <c r="E524">
        <v>521</v>
      </c>
      <c r="F524">
        <v>207071.14434600601</v>
      </c>
    </row>
    <row r="525" spans="2:6" x14ac:dyDescent="0.25">
      <c r="B525">
        <v>522</v>
      </c>
      <c r="C525">
        <v>195992.337042567</v>
      </c>
      <c r="E525">
        <v>522</v>
      </c>
      <c r="F525">
        <v>209070.463922475</v>
      </c>
    </row>
    <row r="526" spans="2:6" x14ac:dyDescent="0.25">
      <c r="B526">
        <v>523</v>
      </c>
      <c r="C526">
        <v>197118.348550786</v>
      </c>
      <c r="E526">
        <v>523</v>
      </c>
      <c r="F526">
        <v>207524.41818001799</v>
      </c>
    </row>
    <row r="527" spans="2:6" x14ac:dyDescent="0.25">
      <c r="B527">
        <v>524</v>
      </c>
      <c r="C527">
        <v>195655.23839101999</v>
      </c>
      <c r="E527">
        <v>524</v>
      </c>
      <c r="F527">
        <v>207578.60748855499</v>
      </c>
    </row>
    <row r="528" spans="2:6" x14ac:dyDescent="0.25">
      <c r="B528">
        <v>525</v>
      </c>
      <c r="C528">
        <v>198400.45040875301</v>
      </c>
      <c r="E528">
        <v>525</v>
      </c>
      <c r="F528">
        <v>209073.37208616099</v>
      </c>
    </row>
    <row r="529" spans="2:6" x14ac:dyDescent="0.25">
      <c r="B529">
        <v>526</v>
      </c>
      <c r="C529">
        <v>196824.93688433699</v>
      </c>
      <c r="E529">
        <v>526</v>
      </c>
      <c r="F529">
        <v>206396.65865908001</v>
      </c>
    </row>
    <row r="530" spans="2:6" x14ac:dyDescent="0.25">
      <c r="B530">
        <v>527</v>
      </c>
      <c r="C530">
        <v>195570.69643523899</v>
      </c>
      <c r="E530">
        <v>527</v>
      </c>
      <c r="F530">
        <v>210746.93642579601</v>
      </c>
    </row>
    <row r="531" spans="2:6" x14ac:dyDescent="0.25">
      <c r="B531">
        <v>528</v>
      </c>
      <c r="C531">
        <v>197809.892301132</v>
      </c>
      <c r="E531">
        <v>528</v>
      </c>
      <c r="F531">
        <v>208652.48892234801</v>
      </c>
    </row>
    <row r="532" spans="2:6" x14ac:dyDescent="0.25">
      <c r="B532">
        <v>529</v>
      </c>
      <c r="C532">
        <v>195892.91876272901</v>
      </c>
      <c r="E532">
        <v>529</v>
      </c>
      <c r="F532">
        <v>211487.86776411801</v>
      </c>
    </row>
    <row r="533" spans="2:6" x14ac:dyDescent="0.25">
      <c r="B533">
        <v>530</v>
      </c>
      <c r="C533">
        <v>197710.884751896</v>
      </c>
      <c r="E533">
        <v>530</v>
      </c>
      <c r="F533">
        <v>210902.098557102</v>
      </c>
    </row>
    <row r="534" spans="2:6" x14ac:dyDescent="0.25">
      <c r="B534">
        <v>531</v>
      </c>
      <c r="C534">
        <v>197070.53936892099</v>
      </c>
      <c r="E534">
        <v>531</v>
      </c>
      <c r="F534">
        <v>212707.976608934</v>
      </c>
    </row>
    <row r="535" spans="2:6" x14ac:dyDescent="0.25">
      <c r="B535">
        <v>532</v>
      </c>
      <c r="C535">
        <v>198151.866695515</v>
      </c>
      <c r="E535">
        <v>532</v>
      </c>
      <c r="F535">
        <v>212494.22133504</v>
      </c>
    </row>
    <row r="536" spans="2:6" x14ac:dyDescent="0.25">
      <c r="B536">
        <v>533</v>
      </c>
      <c r="C536">
        <v>198002.86842478701</v>
      </c>
      <c r="E536">
        <v>533</v>
      </c>
      <c r="F536">
        <v>213351.82423220601</v>
      </c>
    </row>
    <row r="537" spans="2:6" x14ac:dyDescent="0.25">
      <c r="B537">
        <v>534</v>
      </c>
      <c r="C537">
        <v>199546.06574429901</v>
      </c>
      <c r="E537">
        <v>534</v>
      </c>
      <c r="F537">
        <v>210535.47232014599</v>
      </c>
    </row>
    <row r="538" spans="2:6" x14ac:dyDescent="0.25">
      <c r="B538">
        <v>535</v>
      </c>
      <c r="C538">
        <v>196874.57491811601</v>
      </c>
      <c r="E538">
        <v>535</v>
      </c>
      <c r="F538">
        <v>214548.62837358401</v>
      </c>
    </row>
    <row r="539" spans="2:6" x14ac:dyDescent="0.25">
      <c r="B539">
        <v>536</v>
      </c>
      <c r="C539">
        <v>197015.200835339</v>
      </c>
      <c r="E539">
        <v>536</v>
      </c>
      <c r="F539">
        <v>215800.23270845599</v>
      </c>
    </row>
    <row r="540" spans="2:6" x14ac:dyDescent="0.25">
      <c r="B540">
        <v>537</v>
      </c>
      <c r="C540">
        <v>201375.04441408699</v>
      </c>
      <c r="E540">
        <v>537</v>
      </c>
      <c r="F540">
        <v>216149.58139534999</v>
      </c>
    </row>
    <row r="541" spans="2:6" x14ac:dyDescent="0.25">
      <c r="B541">
        <v>538</v>
      </c>
      <c r="C541">
        <v>200352.086931039</v>
      </c>
      <c r="E541">
        <v>538</v>
      </c>
      <c r="F541">
        <v>210185.65772765101</v>
      </c>
    </row>
    <row r="542" spans="2:6" x14ac:dyDescent="0.25">
      <c r="B542">
        <v>539</v>
      </c>
      <c r="C542">
        <v>203169.934345741</v>
      </c>
      <c r="E542">
        <v>539</v>
      </c>
      <c r="F542">
        <v>206360.37657135201</v>
      </c>
    </row>
    <row r="543" spans="2:6" x14ac:dyDescent="0.25">
      <c r="B543">
        <v>540</v>
      </c>
      <c r="C543">
        <v>202022.98373568701</v>
      </c>
      <c r="E543">
        <v>540</v>
      </c>
      <c r="F543">
        <v>209132.62020639901</v>
      </c>
    </row>
    <row r="544" spans="2:6" x14ac:dyDescent="0.25">
      <c r="B544">
        <v>541</v>
      </c>
      <c r="C544">
        <v>201479.17602045101</v>
      </c>
      <c r="E544">
        <v>541</v>
      </c>
      <c r="F544">
        <v>209238.21696874499</v>
      </c>
    </row>
    <row r="545" spans="2:6" x14ac:dyDescent="0.25">
      <c r="B545">
        <v>542</v>
      </c>
      <c r="C545">
        <v>202272.634877926</v>
      </c>
      <c r="E545">
        <v>542</v>
      </c>
      <c r="F545">
        <v>209444.26177703799</v>
      </c>
    </row>
    <row r="546" spans="2:6" x14ac:dyDescent="0.25">
      <c r="B546">
        <v>543</v>
      </c>
      <c r="C546">
        <v>199556.42876631799</v>
      </c>
      <c r="E546">
        <v>543</v>
      </c>
      <c r="F546">
        <v>209280.06295957501</v>
      </c>
    </row>
    <row r="547" spans="2:6" x14ac:dyDescent="0.25">
      <c r="B547">
        <v>544</v>
      </c>
      <c r="C547">
        <v>196449.18935853199</v>
      </c>
      <c r="E547">
        <v>544</v>
      </c>
      <c r="F547">
        <v>215047.94569009999</v>
      </c>
    </row>
    <row r="548" spans="2:6" x14ac:dyDescent="0.25">
      <c r="B548">
        <v>545</v>
      </c>
      <c r="C548">
        <v>197568.37714754601</v>
      </c>
      <c r="E548">
        <v>545</v>
      </c>
      <c r="F548">
        <v>215371.825809275</v>
      </c>
    </row>
    <row r="549" spans="2:6" x14ac:dyDescent="0.25">
      <c r="B549">
        <v>546</v>
      </c>
      <c r="C549">
        <v>196246.805691513</v>
      </c>
      <c r="E549">
        <v>546</v>
      </c>
      <c r="F549">
        <v>214445.14162007201</v>
      </c>
    </row>
    <row r="550" spans="2:6" x14ac:dyDescent="0.25">
      <c r="B550">
        <v>547</v>
      </c>
      <c r="C550">
        <v>197674.08231561899</v>
      </c>
      <c r="E550">
        <v>547</v>
      </c>
      <c r="F550">
        <v>212715.74215907301</v>
      </c>
    </row>
    <row r="551" spans="2:6" x14ac:dyDescent="0.25">
      <c r="B551">
        <v>548</v>
      </c>
      <c r="C551">
        <v>195963.17879072201</v>
      </c>
      <c r="E551">
        <v>548</v>
      </c>
      <c r="F551">
        <v>213956.89636749099</v>
      </c>
    </row>
    <row r="552" spans="2:6" x14ac:dyDescent="0.25">
      <c r="B552">
        <v>549</v>
      </c>
      <c r="C552">
        <v>196259.22319922401</v>
      </c>
      <c r="E552">
        <v>549</v>
      </c>
      <c r="F552">
        <v>208052.86277187199</v>
      </c>
    </row>
    <row r="553" spans="2:6" x14ac:dyDescent="0.25">
      <c r="B553">
        <v>550</v>
      </c>
      <c r="C553">
        <v>193942.758251839</v>
      </c>
      <c r="E553">
        <v>550</v>
      </c>
      <c r="F553">
        <v>212298.41973347301</v>
      </c>
    </row>
    <row r="554" spans="2:6" x14ac:dyDescent="0.25">
      <c r="B554">
        <v>551</v>
      </c>
      <c r="C554">
        <v>194818.36710201201</v>
      </c>
      <c r="E554">
        <v>551</v>
      </c>
      <c r="F554">
        <v>215256.19381964899</v>
      </c>
    </row>
    <row r="555" spans="2:6" x14ac:dyDescent="0.25">
      <c r="B555">
        <v>552</v>
      </c>
      <c r="C555">
        <v>194040.37509730301</v>
      </c>
      <c r="E555">
        <v>552</v>
      </c>
      <c r="F555">
        <v>218254.76063334499</v>
      </c>
    </row>
    <row r="556" spans="2:6" x14ac:dyDescent="0.25">
      <c r="B556">
        <v>553</v>
      </c>
      <c r="C556">
        <v>192663.860132489</v>
      </c>
      <c r="E556">
        <v>553</v>
      </c>
      <c r="F556">
        <v>211660.36250129799</v>
      </c>
    </row>
    <row r="557" spans="2:6" x14ac:dyDescent="0.25">
      <c r="B557">
        <v>554</v>
      </c>
      <c r="C557">
        <v>191858.81443646099</v>
      </c>
      <c r="E557">
        <v>554</v>
      </c>
      <c r="F557">
        <v>214339.50449903501</v>
      </c>
    </row>
    <row r="558" spans="2:6" x14ac:dyDescent="0.25">
      <c r="B558">
        <v>555</v>
      </c>
      <c r="C558">
        <v>191540.08014827</v>
      </c>
      <c r="E558">
        <v>555</v>
      </c>
      <c r="F558">
        <v>216488.409954695</v>
      </c>
    </row>
    <row r="559" spans="2:6" x14ac:dyDescent="0.25">
      <c r="B559">
        <v>556</v>
      </c>
      <c r="C559">
        <v>191857.02037340601</v>
      </c>
      <c r="E559">
        <v>556</v>
      </c>
      <c r="F559">
        <v>214397.177556065</v>
      </c>
    </row>
    <row r="560" spans="2:6" x14ac:dyDescent="0.25">
      <c r="B560">
        <v>557</v>
      </c>
      <c r="C560">
        <v>191249.30113032099</v>
      </c>
      <c r="E560">
        <v>557</v>
      </c>
      <c r="F560">
        <v>211822.62457154301</v>
      </c>
    </row>
    <row r="561" spans="2:6" x14ac:dyDescent="0.25">
      <c r="B561">
        <v>558</v>
      </c>
      <c r="C561">
        <v>191821.736339586</v>
      </c>
      <c r="E561">
        <v>558</v>
      </c>
      <c r="F561">
        <v>209444.575870197</v>
      </c>
    </row>
    <row r="562" spans="2:6" x14ac:dyDescent="0.25">
      <c r="B562">
        <v>559</v>
      </c>
      <c r="C562">
        <v>192355.30559761901</v>
      </c>
      <c r="E562">
        <v>559</v>
      </c>
      <c r="F562">
        <v>213910.459431119</v>
      </c>
    </row>
    <row r="563" spans="2:6" x14ac:dyDescent="0.25">
      <c r="B563">
        <v>560</v>
      </c>
      <c r="C563">
        <v>193625.967162007</v>
      </c>
      <c r="E563">
        <v>560</v>
      </c>
      <c r="F563">
        <v>211355.40682271001</v>
      </c>
    </row>
    <row r="564" spans="2:6" x14ac:dyDescent="0.25">
      <c r="B564">
        <v>561</v>
      </c>
      <c r="C564">
        <v>192447.08801887499</v>
      </c>
      <c r="E564">
        <v>561</v>
      </c>
      <c r="F564">
        <v>213155.944135714</v>
      </c>
    </row>
    <row r="565" spans="2:6" x14ac:dyDescent="0.25">
      <c r="B565">
        <v>562</v>
      </c>
      <c r="C565">
        <v>191354.92794050099</v>
      </c>
      <c r="E565">
        <v>562</v>
      </c>
      <c r="F565">
        <v>212150.73994327901</v>
      </c>
    </row>
    <row r="566" spans="2:6" x14ac:dyDescent="0.25">
      <c r="B566">
        <v>563</v>
      </c>
      <c r="C566">
        <v>192036.63024747599</v>
      </c>
      <c r="E566">
        <v>563</v>
      </c>
      <c r="F566">
        <v>206432.655690791</v>
      </c>
    </row>
    <row r="567" spans="2:6" x14ac:dyDescent="0.25">
      <c r="B567">
        <v>564</v>
      </c>
      <c r="C567">
        <v>189606.58248656799</v>
      </c>
      <c r="E567">
        <v>564</v>
      </c>
      <c r="F567">
        <v>215869.41416409099</v>
      </c>
    </row>
    <row r="568" spans="2:6" x14ac:dyDescent="0.25">
      <c r="B568">
        <v>565</v>
      </c>
      <c r="C568">
        <v>189814.98764790501</v>
      </c>
      <c r="E568">
        <v>565</v>
      </c>
      <c r="F568">
        <v>214722.088446293</v>
      </c>
    </row>
    <row r="569" spans="2:6" x14ac:dyDescent="0.25">
      <c r="B569">
        <v>566</v>
      </c>
      <c r="C569">
        <v>191196.186654964</v>
      </c>
      <c r="E569">
        <v>566</v>
      </c>
      <c r="F569">
        <v>208967.78949183901</v>
      </c>
    </row>
    <row r="570" spans="2:6" x14ac:dyDescent="0.25">
      <c r="B570">
        <v>567</v>
      </c>
      <c r="C570">
        <v>190652.05456126199</v>
      </c>
      <c r="E570">
        <v>567</v>
      </c>
      <c r="F570">
        <v>217503.316871602</v>
      </c>
    </row>
    <row r="571" spans="2:6" x14ac:dyDescent="0.25">
      <c r="B571">
        <v>568</v>
      </c>
      <c r="C571">
        <v>189134.83402491501</v>
      </c>
      <c r="E571">
        <v>568</v>
      </c>
      <c r="F571">
        <v>216203.98680562901</v>
      </c>
    </row>
    <row r="572" spans="2:6" x14ac:dyDescent="0.25">
      <c r="B572">
        <v>569</v>
      </c>
      <c r="C572">
        <v>192405.68831420501</v>
      </c>
      <c r="E572">
        <v>569</v>
      </c>
      <c r="F572">
        <v>209203.533989449</v>
      </c>
    </row>
    <row r="573" spans="2:6" x14ac:dyDescent="0.25">
      <c r="B573">
        <v>570</v>
      </c>
      <c r="C573">
        <v>191151.84324902101</v>
      </c>
      <c r="E573">
        <v>570</v>
      </c>
      <c r="F573">
        <v>213103.189333118</v>
      </c>
    </row>
    <row r="574" spans="2:6" x14ac:dyDescent="0.25">
      <c r="B574">
        <v>571</v>
      </c>
      <c r="C574">
        <v>190673.32386634199</v>
      </c>
      <c r="E574">
        <v>571</v>
      </c>
      <c r="F574">
        <v>207759.20258909199</v>
      </c>
    </row>
    <row r="575" spans="2:6" x14ac:dyDescent="0.25">
      <c r="B575">
        <v>572</v>
      </c>
      <c r="C575">
        <v>193495.93750331001</v>
      </c>
      <c r="E575">
        <v>572</v>
      </c>
      <c r="F575">
        <v>213483.804906773</v>
      </c>
    </row>
    <row r="576" spans="2:6" x14ac:dyDescent="0.25">
      <c r="B576">
        <v>573</v>
      </c>
      <c r="C576">
        <v>193266.757775112</v>
      </c>
      <c r="E576">
        <v>573</v>
      </c>
      <c r="F576">
        <v>212039.020448127</v>
      </c>
    </row>
    <row r="577" spans="2:6" x14ac:dyDescent="0.25">
      <c r="B577">
        <v>574</v>
      </c>
      <c r="C577">
        <v>193458.06645710001</v>
      </c>
      <c r="E577">
        <v>574</v>
      </c>
      <c r="F577">
        <v>207035.37117993101</v>
      </c>
    </row>
    <row r="578" spans="2:6" x14ac:dyDescent="0.25">
      <c r="B578">
        <v>575</v>
      </c>
      <c r="C578">
        <v>194041.30371618201</v>
      </c>
      <c r="E578">
        <v>575</v>
      </c>
      <c r="F578">
        <v>210941.47511376801</v>
      </c>
    </row>
    <row r="579" spans="2:6" x14ac:dyDescent="0.25">
      <c r="B579">
        <v>576</v>
      </c>
      <c r="C579">
        <v>191243.697676604</v>
      </c>
      <c r="E579">
        <v>576</v>
      </c>
      <c r="F579">
        <v>207191.681942586</v>
      </c>
    </row>
    <row r="580" spans="2:6" x14ac:dyDescent="0.25">
      <c r="B580">
        <v>577</v>
      </c>
      <c r="C580">
        <v>192275.66804673601</v>
      </c>
      <c r="E580">
        <v>577</v>
      </c>
      <c r="F580">
        <v>208097.07888286901</v>
      </c>
    </row>
    <row r="581" spans="2:6" x14ac:dyDescent="0.25">
      <c r="B581">
        <v>578</v>
      </c>
      <c r="C581">
        <v>189064.71549058601</v>
      </c>
      <c r="E581">
        <v>578</v>
      </c>
      <c r="F581">
        <v>206251.72892202801</v>
      </c>
    </row>
    <row r="582" spans="2:6" x14ac:dyDescent="0.25">
      <c r="B582">
        <v>579</v>
      </c>
      <c r="C582">
        <v>193618.57267237399</v>
      </c>
      <c r="E582">
        <v>579</v>
      </c>
      <c r="F582">
        <v>206107.90110648799</v>
      </c>
    </row>
    <row r="583" spans="2:6" x14ac:dyDescent="0.25">
      <c r="B583">
        <v>580</v>
      </c>
      <c r="C583">
        <v>194550.15367865199</v>
      </c>
      <c r="E583">
        <v>580</v>
      </c>
      <c r="F583">
        <v>209881.93089717301</v>
      </c>
    </row>
    <row r="584" spans="2:6" x14ac:dyDescent="0.25">
      <c r="B584">
        <v>581</v>
      </c>
      <c r="C584">
        <v>191292.502433396</v>
      </c>
      <c r="E584">
        <v>581</v>
      </c>
      <c r="F584">
        <v>204299.49482677801</v>
      </c>
    </row>
    <row r="585" spans="2:6" x14ac:dyDescent="0.25">
      <c r="B585">
        <v>582</v>
      </c>
      <c r="C585">
        <v>192786.988919811</v>
      </c>
      <c r="E585">
        <v>582</v>
      </c>
      <c r="F585">
        <v>211254.38595865</v>
      </c>
    </row>
    <row r="586" spans="2:6" x14ac:dyDescent="0.25">
      <c r="B586">
        <v>583</v>
      </c>
      <c r="C586">
        <v>187568.97867009501</v>
      </c>
      <c r="E586">
        <v>583</v>
      </c>
      <c r="F586">
        <v>205723.96772381401</v>
      </c>
    </row>
    <row r="587" spans="2:6" x14ac:dyDescent="0.25">
      <c r="B587">
        <v>584</v>
      </c>
      <c r="C587">
        <v>189815.57012727199</v>
      </c>
      <c r="E587">
        <v>584</v>
      </c>
      <c r="F587">
        <v>204502.338434404</v>
      </c>
    </row>
    <row r="588" spans="2:6" x14ac:dyDescent="0.25">
      <c r="B588">
        <v>585</v>
      </c>
      <c r="C588">
        <v>188688.226025601</v>
      </c>
      <c r="E588">
        <v>585</v>
      </c>
      <c r="F588">
        <v>212467.019289833</v>
      </c>
    </row>
    <row r="589" spans="2:6" x14ac:dyDescent="0.25">
      <c r="B589">
        <v>586</v>
      </c>
      <c r="C589">
        <v>189110.42399385499</v>
      </c>
      <c r="E589">
        <v>586</v>
      </c>
      <c r="F589">
        <v>209087.848048313</v>
      </c>
    </row>
    <row r="590" spans="2:6" x14ac:dyDescent="0.25">
      <c r="B590">
        <v>587</v>
      </c>
      <c r="C590">
        <v>190479.44424422999</v>
      </c>
      <c r="E590">
        <v>587</v>
      </c>
      <c r="F590">
        <v>209869.20519830601</v>
      </c>
    </row>
    <row r="591" spans="2:6" x14ac:dyDescent="0.25">
      <c r="B591">
        <v>588</v>
      </c>
      <c r="C591">
        <v>192733.82548537801</v>
      </c>
      <c r="E591">
        <v>588</v>
      </c>
      <c r="F591">
        <v>206779.13698351101</v>
      </c>
    </row>
    <row r="592" spans="2:6" x14ac:dyDescent="0.25">
      <c r="B592">
        <v>589</v>
      </c>
      <c r="C592">
        <v>192268.94394267999</v>
      </c>
      <c r="E592">
        <v>589</v>
      </c>
      <c r="F592">
        <v>209562.420528024</v>
      </c>
    </row>
    <row r="593" spans="2:6" x14ac:dyDescent="0.25">
      <c r="B593">
        <v>590</v>
      </c>
      <c r="C593">
        <v>195749.883426221</v>
      </c>
      <c r="E593">
        <v>590</v>
      </c>
      <c r="F593">
        <v>210091.10827027701</v>
      </c>
    </row>
    <row r="594" spans="2:6" x14ac:dyDescent="0.25">
      <c r="B594">
        <v>591</v>
      </c>
      <c r="C594">
        <v>192848.68734880001</v>
      </c>
      <c r="E594">
        <v>591</v>
      </c>
      <c r="F594">
        <v>207380.265664292</v>
      </c>
    </row>
    <row r="595" spans="2:6" x14ac:dyDescent="0.25">
      <c r="B595">
        <v>592</v>
      </c>
      <c r="C595">
        <v>191970.32702293599</v>
      </c>
      <c r="E595">
        <v>592</v>
      </c>
      <c r="F595">
        <v>203452.41833718101</v>
      </c>
    </row>
    <row r="596" spans="2:6" x14ac:dyDescent="0.25">
      <c r="B596">
        <v>593</v>
      </c>
      <c r="C596">
        <v>190628.01769156699</v>
      </c>
      <c r="E596">
        <v>593</v>
      </c>
      <c r="F596">
        <v>209074.59361265</v>
      </c>
    </row>
    <row r="597" spans="2:6" x14ac:dyDescent="0.25">
      <c r="B597">
        <v>594</v>
      </c>
      <c r="C597">
        <v>192310.264086632</v>
      </c>
      <c r="E597">
        <v>594</v>
      </c>
      <c r="F597">
        <v>202902.543521385</v>
      </c>
    </row>
    <row r="598" spans="2:6" x14ac:dyDescent="0.25">
      <c r="B598">
        <v>595</v>
      </c>
      <c r="C598">
        <v>193514.51395465399</v>
      </c>
      <c r="E598">
        <v>595</v>
      </c>
      <c r="F598">
        <v>210148.77055734201</v>
      </c>
    </row>
    <row r="599" spans="2:6" x14ac:dyDescent="0.25">
      <c r="B599">
        <v>596</v>
      </c>
      <c r="C599">
        <v>192930.81624527901</v>
      </c>
      <c r="E599">
        <v>596</v>
      </c>
      <c r="F599">
        <v>211454.93896291201</v>
      </c>
    </row>
    <row r="600" spans="2:6" x14ac:dyDescent="0.25">
      <c r="B600">
        <v>597</v>
      </c>
      <c r="C600">
        <v>191421.31485904899</v>
      </c>
      <c r="E600">
        <v>597</v>
      </c>
      <c r="F600">
        <v>215437.93844946401</v>
      </c>
    </row>
    <row r="601" spans="2:6" x14ac:dyDescent="0.25">
      <c r="B601">
        <v>598</v>
      </c>
      <c r="C601">
        <v>196874.45526573501</v>
      </c>
      <c r="E601">
        <v>598</v>
      </c>
      <c r="F601">
        <v>207355.49229517399</v>
      </c>
    </row>
    <row r="602" spans="2:6" x14ac:dyDescent="0.25">
      <c r="B602">
        <v>599</v>
      </c>
      <c r="C602">
        <v>192563.95053175199</v>
      </c>
      <c r="E602">
        <v>599</v>
      </c>
      <c r="F602">
        <v>210037.70389544399</v>
      </c>
    </row>
    <row r="603" spans="2:6" x14ac:dyDescent="0.25">
      <c r="B603">
        <v>600</v>
      </c>
      <c r="C603">
        <v>194133.55191722099</v>
      </c>
      <c r="E603">
        <v>600</v>
      </c>
      <c r="F603">
        <v>211670.238195602</v>
      </c>
    </row>
    <row r="604" spans="2:6" x14ac:dyDescent="0.25">
      <c r="B604">
        <v>601</v>
      </c>
      <c r="C604">
        <v>194524.17273396999</v>
      </c>
      <c r="E604">
        <v>601</v>
      </c>
      <c r="F604">
        <v>217608.17214872301</v>
      </c>
    </row>
    <row r="605" spans="2:6" x14ac:dyDescent="0.25">
      <c r="B605">
        <v>602</v>
      </c>
      <c r="C605">
        <v>195121.490606098</v>
      </c>
      <c r="E605">
        <v>602</v>
      </c>
      <c r="F605">
        <v>216322.91269057599</v>
      </c>
    </row>
    <row r="606" spans="2:6" x14ac:dyDescent="0.25">
      <c r="B606">
        <v>603</v>
      </c>
      <c r="C606">
        <v>191884.215600756</v>
      </c>
      <c r="E606">
        <v>603</v>
      </c>
      <c r="F606">
        <v>217018.27081449001</v>
      </c>
    </row>
    <row r="607" spans="2:6" x14ac:dyDescent="0.25">
      <c r="B607">
        <v>604</v>
      </c>
      <c r="C607">
        <v>192907.888252573</v>
      </c>
      <c r="E607">
        <v>604</v>
      </c>
      <c r="F607">
        <v>212787.30618087499</v>
      </c>
    </row>
    <row r="608" spans="2:6" x14ac:dyDescent="0.25">
      <c r="B608">
        <v>605</v>
      </c>
      <c r="C608">
        <v>201519.76600979699</v>
      </c>
      <c r="E608">
        <v>605</v>
      </c>
      <c r="F608">
        <v>213160.595127785</v>
      </c>
    </row>
    <row r="609" spans="2:6" x14ac:dyDescent="0.25">
      <c r="B609">
        <v>606</v>
      </c>
      <c r="C609">
        <v>200968.68403135799</v>
      </c>
      <c r="E609">
        <v>606</v>
      </c>
      <c r="F609">
        <v>216858.23483248</v>
      </c>
    </row>
    <row r="610" spans="2:6" x14ac:dyDescent="0.25">
      <c r="B610">
        <v>607</v>
      </c>
      <c r="C610">
        <v>200960.982724756</v>
      </c>
      <c r="E610">
        <v>607</v>
      </c>
      <c r="F610">
        <v>218176.10314343299</v>
      </c>
    </row>
    <row r="611" spans="2:6" x14ac:dyDescent="0.25">
      <c r="B611">
        <v>608</v>
      </c>
      <c r="C611">
        <v>196244.36006234901</v>
      </c>
      <c r="E611">
        <v>608</v>
      </c>
      <c r="F611">
        <v>217237.70509036799</v>
      </c>
    </row>
    <row r="612" spans="2:6" x14ac:dyDescent="0.25">
      <c r="B612">
        <v>609</v>
      </c>
      <c r="C612">
        <v>196066.26726884299</v>
      </c>
      <c r="E612">
        <v>609</v>
      </c>
      <c r="F612">
        <v>216587.89616021601</v>
      </c>
    </row>
    <row r="613" spans="2:6" x14ac:dyDescent="0.25">
      <c r="B613">
        <v>610</v>
      </c>
      <c r="C613">
        <v>199903.92360948701</v>
      </c>
      <c r="E613">
        <v>610</v>
      </c>
      <c r="F613">
        <v>220150.315980054</v>
      </c>
    </row>
    <row r="614" spans="2:6" x14ac:dyDescent="0.25">
      <c r="B614">
        <v>611</v>
      </c>
      <c r="C614">
        <v>200658.76601458699</v>
      </c>
      <c r="E614">
        <v>611</v>
      </c>
      <c r="F614">
        <v>218763.45363224001</v>
      </c>
    </row>
    <row r="615" spans="2:6" x14ac:dyDescent="0.25">
      <c r="B615">
        <v>612</v>
      </c>
      <c r="C615">
        <v>202545.810808618</v>
      </c>
      <c r="E615">
        <v>612</v>
      </c>
      <c r="F615">
        <v>216776.632304125</v>
      </c>
    </row>
    <row r="616" spans="2:6" x14ac:dyDescent="0.25">
      <c r="B616">
        <v>613</v>
      </c>
      <c r="C616">
        <v>200308.56746811501</v>
      </c>
      <c r="E616">
        <v>613</v>
      </c>
      <c r="F616">
        <v>213919.29589497799</v>
      </c>
    </row>
    <row r="617" spans="2:6" x14ac:dyDescent="0.25">
      <c r="B617">
        <v>614</v>
      </c>
      <c r="C617">
        <v>202760.35747897401</v>
      </c>
      <c r="E617">
        <v>614</v>
      </c>
      <c r="F617">
        <v>213384.47550833001</v>
      </c>
    </row>
    <row r="618" spans="2:6" x14ac:dyDescent="0.25">
      <c r="B618">
        <v>615</v>
      </c>
      <c r="C618">
        <v>201284.776209523</v>
      </c>
      <c r="E618">
        <v>615</v>
      </c>
      <c r="F618">
        <v>218490.992337765</v>
      </c>
    </row>
    <row r="619" spans="2:6" x14ac:dyDescent="0.25">
      <c r="B619">
        <v>616</v>
      </c>
      <c r="C619">
        <v>203907.640152493</v>
      </c>
      <c r="E619">
        <v>616</v>
      </c>
      <c r="F619">
        <v>213435.78907328399</v>
      </c>
    </row>
    <row r="620" spans="2:6" x14ac:dyDescent="0.25">
      <c r="B620">
        <v>617</v>
      </c>
      <c r="C620">
        <v>201487.72562054399</v>
      </c>
      <c r="E620">
        <v>617</v>
      </c>
      <c r="F620">
        <v>212089.87690046799</v>
      </c>
    </row>
    <row r="621" spans="2:6" x14ac:dyDescent="0.25">
      <c r="B621">
        <v>618</v>
      </c>
      <c r="C621">
        <v>203029.71072373501</v>
      </c>
      <c r="E621">
        <v>618</v>
      </c>
      <c r="F621">
        <v>211562.167642185</v>
      </c>
    </row>
    <row r="622" spans="2:6" x14ac:dyDescent="0.25">
      <c r="B622">
        <v>619</v>
      </c>
      <c r="C622">
        <v>202044.511805883</v>
      </c>
      <c r="E622">
        <v>619</v>
      </c>
      <c r="F622">
        <v>216818.731700392</v>
      </c>
    </row>
    <row r="623" spans="2:6" x14ac:dyDescent="0.25">
      <c r="B623">
        <v>620</v>
      </c>
      <c r="C623">
        <v>193965.44955207201</v>
      </c>
      <c r="E623">
        <v>620</v>
      </c>
      <c r="F623">
        <v>218216.39796714901</v>
      </c>
    </row>
    <row r="624" spans="2:6" x14ac:dyDescent="0.25">
      <c r="B624">
        <v>621</v>
      </c>
      <c r="C624">
        <v>203710.496380055</v>
      </c>
      <c r="E624">
        <v>621</v>
      </c>
      <c r="F624">
        <v>222129.06366452799</v>
      </c>
    </row>
    <row r="625" spans="2:6" x14ac:dyDescent="0.25">
      <c r="B625">
        <v>622</v>
      </c>
      <c r="C625">
        <v>203712.24777898801</v>
      </c>
      <c r="E625">
        <v>622</v>
      </c>
      <c r="F625">
        <v>220329.21830888599</v>
      </c>
    </row>
    <row r="626" spans="2:6" x14ac:dyDescent="0.25">
      <c r="B626">
        <v>623</v>
      </c>
      <c r="C626">
        <v>205970.35289570599</v>
      </c>
      <c r="E626">
        <v>623</v>
      </c>
      <c r="F626">
        <v>216971.868769216</v>
      </c>
    </row>
    <row r="627" spans="2:6" x14ac:dyDescent="0.25">
      <c r="B627">
        <v>624</v>
      </c>
      <c r="C627">
        <v>203447.80898922301</v>
      </c>
      <c r="E627">
        <v>624</v>
      </c>
      <c r="F627">
        <v>211525.17382134101</v>
      </c>
    </row>
    <row r="628" spans="2:6" x14ac:dyDescent="0.25">
      <c r="B628">
        <v>625</v>
      </c>
      <c r="C628">
        <v>202874.32537671801</v>
      </c>
      <c r="E628">
        <v>625</v>
      </c>
      <c r="F628">
        <v>224824.80092721601</v>
      </c>
    </row>
    <row r="629" spans="2:6" x14ac:dyDescent="0.25">
      <c r="B629">
        <v>626</v>
      </c>
      <c r="C629">
        <v>205180.61620825299</v>
      </c>
      <c r="E629">
        <v>626</v>
      </c>
      <c r="F629">
        <v>222037.72334723599</v>
      </c>
    </row>
    <row r="630" spans="2:6" x14ac:dyDescent="0.25">
      <c r="B630">
        <v>627</v>
      </c>
      <c r="C630">
        <v>203598.97852759901</v>
      </c>
      <c r="E630">
        <v>627</v>
      </c>
      <c r="F630">
        <v>217884.11204583099</v>
      </c>
    </row>
    <row r="631" spans="2:6" x14ac:dyDescent="0.25">
      <c r="B631">
        <v>628</v>
      </c>
      <c r="C631">
        <v>204278.45443993199</v>
      </c>
      <c r="E631">
        <v>628</v>
      </c>
      <c r="F631">
        <v>218356.744186578</v>
      </c>
    </row>
    <row r="632" spans="2:6" x14ac:dyDescent="0.25">
      <c r="B632">
        <v>629</v>
      </c>
      <c r="C632">
        <v>202157.06010811799</v>
      </c>
      <c r="E632">
        <v>629</v>
      </c>
      <c r="F632">
        <v>215758.551784613</v>
      </c>
    </row>
    <row r="633" spans="2:6" x14ac:dyDescent="0.25">
      <c r="B633">
        <v>630</v>
      </c>
      <c r="C633">
        <v>204126.77300283799</v>
      </c>
      <c r="E633">
        <v>630</v>
      </c>
      <c r="F633">
        <v>215724.69654637601</v>
      </c>
    </row>
    <row r="634" spans="2:6" x14ac:dyDescent="0.25">
      <c r="B634">
        <v>631</v>
      </c>
      <c r="C634">
        <v>203448.66374808201</v>
      </c>
      <c r="E634">
        <v>631</v>
      </c>
      <c r="F634">
        <v>214943.723795625</v>
      </c>
    </row>
    <row r="635" spans="2:6" x14ac:dyDescent="0.25">
      <c r="B635">
        <v>632</v>
      </c>
      <c r="C635">
        <v>203874.94842411499</v>
      </c>
      <c r="E635">
        <v>632</v>
      </c>
      <c r="F635">
        <v>210714.51252768701</v>
      </c>
    </row>
    <row r="636" spans="2:6" x14ac:dyDescent="0.25">
      <c r="B636">
        <v>633</v>
      </c>
      <c r="C636">
        <v>203925.60545755399</v>
      </c>
      <c r="E636">
        <v>633</v>
      </c>
      <c r="F636">
        <v>212782.52158810399</v>
      </c>
    </row>
    <row r="637" spans="2:6" x14ac:dyDescent="0.25">
      <c r="B637">
        <v>634</v>
      </c>
      <c r="C637">
        <v>203602.96176317299</v>
      </c>
      <c r="E637">
        <v>634</v>
      </c>
      <c r="F637">
        <v>216170.087195562</v>
      </c>
    </row>
    <row r="638" spans="2:6" x14ac:dyDescent="0.25">
      <c r="B638">
        <v>635</v>
      </c>
      <c r="C638">
        <v>204455.30693899901</v>
      </c>
      <c r="E638">
        <v>635</v>
      </c>
      <c r="F638">
        <v>220042.66136701801</v>
      </c>
    </row>
    <row r="639" spans="2:6" x14ac:dyDescent="0.25">
      <c r="B639">
        <v>636</v>
      </c>
      <c r="C639">
        <v>201940.86546264001</v>
      </c>
      <c r="E639">
        <v>636</v>
      </c>
      <c r="F639">
        <v>216918.80810339301</v>
      </c>
    </row>
    <row r="640" spans="2:6" x14ac:dyDescent="0.25">
      <c r="B640">
        <v>637</v>
      </c>
      <c r="C640">
        <v>203211.16741953301</v>
      </c>
      <c r="E640">
        <v>637</v>
      </c>
      <c r="F640">
        <v>217566.963195791</v>
      </c>
    </row>
    <row r="641" spans="2:6" x14ac:dyDescent="0.25">
      <c r="B641">
        <v>638</v>
      </c>
      <c r="C641">
        <v>204048.04171523501</v>
      </c>
      <c r="E641">
        <v>638</v>
      </c>
      <c r="F641">
        <v>218041.40075675299</v>
      </c>
    </row>
    <row r="642" spans="2:6" x14ac:dyDescent="0.25">
      <c r="B642">
        <v>639</v>
      </c>
      <c r="C642">
        <v>204134.88694868199</v>
      </c>
      <c r="E642">
        <v>639</v>
      </c>
      <c r="F642">
        <v>206247.905879078</v>
      </c>
    </row>
    <row r="643" spans="2:6" x14ac:dyDescent="0.25">
      <c r="B643">
        <v>640</v>
      </c>
      <c r="C643">
        <v>204578.72459962399</v>
      </c>
      <c r="E643">
        <v>640</v>
      </c>
      <c r="F643">
        <v>206747.72687644901</v>
      </c>
    </row>
    <row r="644" spans="2:6" x14ac:dyDescent="0.25">
      <c r="B644">
        <v>641</v>
      </c>
      <c r="C644">
        <v>205934.97502685699</v>
      </c>
      <c r="E644">
        <v>641</v>
      </c>
      <c r="F644">
        <v>212617.15558387499</v>
      </c>
    </row>
    <row r="645" spans="2:6" x14ac:dyDescent="0.25">
      <c r="B645">
        <v>642</v>
      </c>
      <c r="C645">
        <v>206503.11557070099</v>
      </c>
      <c r="E645">
        <v>642</v>
      </c>
      <c r="F645">
        <v>210244.21542902401</v>
      </c>
    </row>
    <row r="646" spans="2:6" x14ac:dyDescent="0.25">
      <c r="B646">
        <v>643</v>
      </c>
      <c r="C646">
        <v>205580.04015840599</v>
      </c>
      <c r="E646">
        <v>643</v>
      </c>
      <c r="F646">
        <v>208372.263145926</v>
      </c>
    </row>
    <row r="647" spans="2:6" x14ac:dyDescent="0.25">
      <c r="B647">
        <v>644</v>
      </c>
      <c r="C647">
        <v>205867.05632086599</v>
      </c>
      <c r="E647">
        <v>644</v>
      </c>
      <c r="F647">
        <v>211245.59869636901</v>
      </c>
    </row>
    <row r="648" spans="2:6" x14ac:dyDescent="0.25">
      <c r="B648">
        <v>645</v>
      </c>
      <c r="C648">
        <v>203030.02308225</v>
      </c>
      <c r="E648">
        <v>645</v>
      </c>
      <c r="F648">
        <v>208427.30617861199</v>
      </c>
    </row>
    <row r="649" spans="2:6" x14ac:dyDescent="0.25">
      <c r="B649">
        <v>646</v>
      </c>
      <c r="C649">
        <v>204822.750591766</v>
      </c>
      <c r="E649">
        <v>646</v>
      </c>
      <c r="F649">
        <v>211299.966648676</v>
      </c>
    </row>
    <row r="650" spans="2:6" x14ac:dyDescent="0.25">
      <c r="B650">
        <v>647</v>
      </c>
      <c r="C650">
        <v>202588.663591485</v>
      </c>
      <c r="E650">
        <v>647</v>
      </c>
      <c r="F650">
        <v>208939.19531290099</v>
      </c>
    </row>
    <row r="651" spans="2:6" x14ac:dyDescent="0.25">
      <c r="B651">
        <v>648</v>
      </c>
      <c r="C651">
        <v>205308.403337489</v>
      </c>
      <c r="E651">
        <v>648</v>
      </c>
      <c r="F651">
        <v>211247.336367888</v>
      </c>
    </row>
    <row r="652" spans="2:6" x14ac:dyDescent="0.25">
      <c r="B652">
        <v>649</v>
      </c>
      <c r="C652">
        <v>208706.047193871</v>
      </c>
      <c r="E652">
        <v>649</v>
      </c>
      <c r="F652">
        <v>212781.34851898899</v>
      </c>
    </row>
    <row r="653" spans="2:6" x14ac:dyDescent="0.25">
      <c r="B653">
        <v>650</v>
      </c>
      <c r="C653">
        <v>208933.914149983</v>
      </c>
      <c r="E653">
        <v>650</v>
      </c>
      <c r="F653">
        <v>221920.84396731999</v>
      </c>
    </row>
    <row r="654" spans="2:6" x14ac:dyDescent="0.25">
      <c r="B654">
        <v>651</v>
      </c>
      <c r="C654">
        <v>202614.58368051201</v>
      </c>
      <c r="E654">
        <v>651</v>
      </c>
      <c r="F654">
        <v>213951.824616764</v>
      </c>
    </row>
    <row r="655" spans="2:6" x14ac:dyDescent="0.25">
      <c r="B655">
        <v>651.96666666666704</v>
      </c>
      <c r="C655">
        <v>210292.498617317</v>
      </c>
      <c r="E655">
        <v>652</v>
      </c>
      <c r="F655">
        <v>212938.657425343</v>
      </c>
    </row>
    <row r="656" spans="2:6" x14ac:dyDescent="0.25">
      <c r="B656">
        <v>652.96666666666704</v>
      </c>
      <c r="C656">
        <v>210513.30698987699</v>
      </c>
      <c r="E656">
        <v>653</v>
      </c>
      <c r="F656">
        <v>212511.15529941799</v>
      </c>
    </row>
    <row r="657" spans="2:6" x14ac:dyDescent="0.25">
      <c r="B657">
        <v>653.96666666666704</v>
      </c>
      <c r="C657">
        <v>211416.090645124</v>
      </c>
      <c r="E657">
        <v>654</v>
      </c>
      <c r="F657">
        <v>211713.86808502799</v>
      </c>
    </row>
    <row r="658" spans="2:6" x14ac:dyDescent="0.25">
      <c r="B658">
        <v>654.96666666666704</v>
      </c>
      <c r="C658">
        <v>210135.09965612501</v>
      </c>
      <c r="E658">
        <v>655</v>
      </c>
      <c r="F658">
        <v>211261.88459009599</v>
      </c>
    </row>
    <row r="659" spans="2:6" x14ac:dyDescent="0.25">
      <c r="B659">
        <v>655.96666666666704</v>
      </c>
      <c r="C659">
        <v>213029.90880051701</v>
      </c>
      <c r="E659">
        <v>656</v>
      </c>
      <c r="F659">
        <v>210107.22595954899</v>
      </c>
    </row>
    <row r="660" spans="2:6" x14ac:dyDescent="0.25">
      <c r="B660">
        <v>656.96666666666704</v>
      </c>
      <c r="C660">
        <v>209613.687441577</v>
      </c>
      <c r="E660">
        <v>657</v>
      </c>
      <c r="F660">
        <v>211453.97826620299</v>
      </c>
    </row>
    <row r="661" spans="2:6" x14ac:dyDescent="0.25">
      <c r="B661">
        <v>657.96666666666704</v>
      </c>
      <c r="C661">
        <v>209196.32425457801</v>
      </c>
      <c r="E661">
        <v>658</v>
      </c>
      <c r="F661">
        <v>203682.015301512</v>
      </c>
    </row>
    <row r="662" spans="2:6" x14ac:dyDescent="0.25">
      <c r="B662">
        <v>658.96666666666704</v>
      </c>
      <c r="C662">
        <v>213682.885921604</v>
      </c>
      <c r="E662">
        <v>659</v>
      </c>
      <c r="F662">
        <v>204848.42094517901</v>
      </c>
    </row>
    <row r="663" spans="2:6" x14ac:dyDescent="0.25">
      <c r="B663">
        <v>659.96666666666704</v>
      </c>
      <c r="C663">
        <v>212046.25121520899</v>
      </c>
      <c r="E663">
        <v>660</v>
      </c>
      <c r="F663">
        <v>205245.47840504799</v>
      </c>
    </row>
    <row r="664" spans="2:6" x14ac:dyDescent="0.25">
      <c r="B664">
        <v>660.96666666666704</v>
      </c>
      <c r="C664">
        <v>212059.88784564799</v>
      </c>
      <c r="E664">
        <v>661</v>
      </c>
      <c r="F664">
        <v>205679.652766652</v>
      </c>
    </row>
    <row r="665" spans="2:6" x14ac:dyDescent="0.25">
      <c r="B665">
        <v>661.96666666666704</v>
      </c>
      <c r="C665">
        <v>213485.523777088</v>
      </c>
      <c r="E665">
        <v>662</v>
      </c>
      <c r="F665">
        <v>203161.83382075699</v>
      </c>
    </row>
    <row r="666" spans="2:6" x14ac:dyDescent="0.25">
      <c r="B666">
        <v>662.96666666666704</v>
      </c>
      <c r="C666">
        <v>214758.28064670999</v>
      </c>
      <c r="E666">
        <v>663</v>
      </c>
      <c r="F666">
        <v>206472.050329839</v>
      </c>
    </row>
    <row r="667" spans="2:6" x14ac:dyDescent="0.25">
      <c r="B667">
        <v>663.96666666666704</v>
      </c>
      <c r="C667">
        <v>212055.81791340199</v>
      </c>
      <c r="E667">
        <v>664</v>
      </c>
      <c r="F667">
        <v>207111.50396485601</v>
      </c>
    </row>
    <row r="668" spans="2:6" x14ac:dyDescent="0.25">
      <c r="B668">
        <v>664.96666666666704</v>
      </c>
      <c r="C668">
        <v>214760.63849879001</v>
      </c>
      <c r="E668">
        <v>665</v>
      </c>
      <c r="F668">
        <v>209802.360844259</v>
      </c>
    </row>
    <row r="669" spans="2:6" x14ac:dyDescent="0.25">
      <c r="B669">
        <v>665.96666666666704</v>
      </c>
      <c r="C669">
        <v>211054.42583101901</v>
      </c>
      <c r="E669">
        <v>666</v>
      </c>
      <c r="F669">
        <v>205708.646989895</v>
      </c>
    </row>
    <row r="670" spans="2:6" x14ac:dyDescent="0.25">
      <c r="B670">
        <v>666.96666666666704</v>
      </c>
      <c r="C670">
        <v>213118.89537362699</v>
      </c>
      <c r="E670">
        <v>667</v>
      </c>
      <c r="F670">
        <v>209343.451039137</v>
      </c>
    </row>
    <row r="671" spans="2:6" x14ac:dyDescent="0.25">
      <c r="B671">
        <v>667.96666666666704</v>
      </c>
      <c r="C671">
        <v>208085.772551442</v>
      </c>
      <c r="E671">
        <v>668</v>
      </c>
      <c r="F671">
        <v>206256.220299757</v>
      </c>
    </row>
    <row r="672" spans="2:6" x14ac:dyDescent="0.25">
      <c r="B672">
        <v>668.96666666666704</v>
      </c>
      <c r="C672">
        <v>211352.33766766399</v>
      </c>
      <c r="E672">
        <v>669</v>
      </c>
      <c r="F672">
        <v>206618.43213081101</v>
      </c>
    </row>
    <row r="673" spans="2:6" x14ac:dyDescent="0.25">
      <c r="B673">
        <v>669.96666666666704</v>
      </c>
      <c r="C673">
        <v>211868.61396812601</v>
      </c>
      <c r="E673">
        <v>670</v>
      </c>
      <c r="F673">
        <v>208201.379437736</v>
      </c>
    </row>
    <row r="674" spans="2:6" x14ac:dyDescent="0.25">
      <c r="B674">
        <v>670.96666666666704</v>
      </c>
      <c r="C674">
        <v>212772.78755261801</v>
      </c>
      <c r="E674">
        <v>671</v>
      </c>
      <c r="F674">
        <v>209026.007828428</v>
      </c>
    </row>
    <row r="675" spans="2:6" x14ac:dyDescent="0.25">
      <c r="B675">
        <v>671.96666666666704</v>
      </c>
      <c r="C675">
        <v>210212.05654195099</v>
      </c>
      <c r="E675">
        <v>672</v>
      </c>
      <c r="F675">
        <v>206063.28331299301</v>
      </c>
    </row>
    <row r="676" spans="2:6" x14ac:dyDescent="0.25">
      <c r="B676">
        <v>672.96666666666704</v>
      </c>
      <c r="C676">
        <v>212406.40055967501</v>
      </c>
      <c r="E676">
        <v>673</v>
      </c>
      <c r="F676">
        <v>212378.19590835899</v>
      </c>
    </row>
    <row r="677" spans="2:6" x14ac:dyDescent="0.25">
      <c r="B677">
        <v>673.96666666666704</v>
      </c>
      <c r="C677">
        <v>216075.13712409799</v>
      </c>
      <c r="E677">
        <v>674</v>
      </c>
      <c r="F677">
        <v>207988.108126529</v>
      </c>
    </row>
    <row r="678" spans="2:6" x14ac:dyDescent="0.25">
      <c r="B678">
        <v>674.96666666666704</v>
      </c>
      <c r="C678">
        <v>220386.67031653199</v>
      </c>
      <c r="E678">
        <v>675</v>
      </c>
      <c r="F678">
        <v>212108.66910789901</v>
      </c>
    </row>
    <row r="679" spans="2:6" x14ac:dyDescent="0.25">
      <c r="B679">
        <v>675.96666666666704</v>
      </c>
      <c r="C679">
        <v>214359.98731552</v>
      </c>
      <c r="E679">
        <v>676</v>
      </c>
      <c r="F679">
        <v>215872.49782652801</v>
      </c>
    </row>
    <row r="680" spans="2:6" x14ac:dyDescent="0.25">
      <c r="B680">
        <v>676.96666666666704</v>
      </c>
      <c r="C680">
        <v>213627.06171949301</v>
      </c>
      <c r="E680">
        <v>677</v>
      </c>
      <c r="F680">
        <v>214184.238730721</v>
      </c>
    </row>
    <row r="681" spans="2:6" x14ac:dyDescent="0.25">
      <c r="B681">
        <v>677.96666666666704</v>
      </c>
      <c r="C681">
        <v>211939.887559589</v>
      </c>
      <c r="E681">
        <v>678</v>
      </c>
      <c r="F681">
        <v>210523.4199449</v>
      </c>
    </row>
    <row r="682" spans="2:6" x14ac:dyDescent="0.25">
      <c r="B682">
        <v>678.96666666666704</v>
      </c>
      <c r="C682">
        <v>210632.18599196101</v>
      </c>
      <c r="E682">
        <v>679</v>
      </c>
      <c r="F682">
        <v>226085.22060072899</v>
      </c>
    </row>
    <row r="683" spans="2:6" x14ac:dyDescent="0.25">
      <c r="B683">
        <v>679.96666666666704</v>
      </c>
      <c r="C683">
        <v>214488.21818463301</v>
      </c>
      <c r="E683">
        <v>680</v>
      </c>
      <c r="F683">
        <v>214204.50825377501</v>
      </c>
    </row>
    <row r="684" spans="2:6" x14ac:dyDescent="0.25">
      <c r="B684">
        <v>680.96666666666704</v>
      </c>
      <c r="C684">
        <v>211373.124103796</v>
      </c>
      <c r="E684">
        <v>681</v>
      </c>
      <c r="F684">
        <v>214666.62189975299</v>
      </c>
    </row>
    <row r="685" spans="2:6" x14ac:dyDescent="0.25">
      <c r="B685">
        <v>681.96666666666704</v>
      </c>
      <c r="C685">
        <v>212623.67571609301</v>
      </c>
      <c r="E685">
        <v>682</v>
      </c>
      <c r="F685">
        <v>217188.59712266101</v>
      </c>
    </row>
    <row r="686" spans="2:6" x14ac:dyDescent="0.25">
      <c r="B686">
        <v>682.96666666666704</v>
      </c>
      <c r="C686">
        <v>213256.79728833001</v>
      </c>
      <c r="E686">
        <v>683</v>
      </c>
      <c r="F686">
        <v>208434.37449827799</v>
      </c>
    </row>
    <row r="687" spans="2:6" x14ac:dyDescent="0.25">
      <c r="B687">
        <v>683.96666666666704</v>
      </c>
      <c r="C687">
        <v>213219.33741730501</v>
      </c>
      <c r="E687">
        <v>684</v>
      </c>
      <c r="F687">
        <v>210993.71558355101</v>
      </c>
    </row>
    <row r="688" spans="2:6" x14ac:dyDescent="0.25">
      <c r="B688">
        <v>684.96666666666704</v>
      </c>
      <c r="C688">
        <v>212416.656231809</v>
      </c>
      <c r="E688">
        <v>685</v>
      </c>
      <c r="F688">
        <v>214898.75813919801</v>
      </c>
    </row>
    <row r="689" spans="2:6" x14ac:dyDescent="0.25">
      <c r="B689">
        <v>685.96666666666704</v>
      </c>
      <c r="C689">
        <v>210183.831418179</v>
      </c>
      <c r="E689">
        <v>686</v>
      </c>
      <c r="F689">
        <v>221539.85569963901</v>
      </c>
    </row>
    <row r="690" spans="2:6" x14ac:dyDescent="0.25">
      <c r="B690">
        <v>686.96666666666704</v>
      </c>
      <c r="C690">
        <v>209574.06142880299</v>
      </c>
      <c r="E690">
        <v>687</v>
      </c>
      <c r="F690">
        <v>217087.79342616399</v>
      </c>
    </row>
    <row r="691" spans="2:6" x14ac:dyDescent="0.25">
      <c r="B691">
        <v>687.96666666666704</v>
      </c>
      <c r="C691">
        <v>212898.20541755599</v>
      </c>
      <c r="E691">
        <v>688</v>
      </c>
      <c r="F691">
        <v>211077.24180422799</v>
      </c>
    </row>
    <row r="692" spans="2:6" x14ac:dyDescent="0.25">
      <c r="B692">
        <v>688.96666666666704</v>
      </c>
      <c r="C692">
        <v>212945.03392122901</v>
      </c>
      <c r="E692">
        <v>689</v>
      </c>
      <c r="F692">
        <v>210623.457523096</v>
      </c>
    </row>
    <row r="693" spans="2:6" x14ac:dyDescent="0.25">
      <c r="B693">
        <v>689.96666666666704</v>
      </c>
      <c r="C693">
        <v>212906.840686921</v>
      </c>
      <c r="E693">
        <v>690</v>
      </c>
      <c r="F693">
        <v>207100.21298386701</v>
      </c>
    </row>
    <row r="694" spans="2:6" x14ac:dyDescent="0.25">
      <c r="B694">
        <v>690.96666666666704</v>
      </c>
      <c r="C694">
        <v>213694.856635045</v>
      </c>
      <c r="E694">
        <v>691</v>
      </c>
      <c r="F694">
        <v>207289.42314410501</v>
      </c>
    </row>
    <row r="695" spans="2:6" x14ac:dyDescent="0.25">
      <c r="B695">
        <v>691.96666666666704</v>
      </c>
      <c r="C695">
        <v>212117.74561677701</v>
      </c>
      <c r="E695">
        <v>692</v>
      </c>
      <c r="F695">
        <v>217404.72367415801</v>
      </c>
    </row>
    <row r="696" spans="2:6" x14ac:dyDescent="0.25">
      <c r="B696">
        <v>692.96666666666704</v>
      </c>
      <c r="C696">
        <v>212897.447889904</v>
      </c>
      <c r="E696">
        <v>693</v>
      </c>
      <c r="F696">
        <v>210773.50772683899</v>
      </c>
    </row>
    <row r="697" spans="2:6" x14ac:dyDescent="0.25">
      <c r="B697">
        <v>693.96666666666704</v>
      </c>
      <c r="C697">
        <v>215782.999896589</v>
      </c>
      <c r="E697">
        <v>694</v>
      </c>
      <c r="F697">
        <v>213802.70203757999</v>
      </c>
    </row>
    <row r="698" spans="2:6" x14ac:dyDescent="0.25">
      <c r="B698">
        <v>694.96666666666704</v>
      </c>
      <c r="C698">
        <v>214013.186764051</v>
      </c>
      <c r="E698">
        <v>695</v>
      </c>
      <c r="F698">
        <v>211289.87163648399</v>
      </c>
    </row>
    <row r="699" spans="2:6" x14ac:dyDescent="0.25">
      <c r="B699">
        <v>695.96666666666704</v>
      </c>
      <c r="C699">
        <v>219348.592847502</v>
      </c>
      <c r="E699">
        <v>696</v>
      </c>
      <c r="F699">
        <v>207755.83155544999</v>
      </c>
    </row>
    <row r="700" spans="2:6" x14ac:dyDescent="0.25">
      <c r="B700">
        <v>696.96666666666704</v>
      </c>
      <c r="C700">
        <v>213695.521310799</v>
      </c>
      <c r="E700">
        <v>697</v>
      </c>
      <c r="F700">
        <v>222900.66042255401</v>
      </c>
    </row>
    <row r="701" spans="2:6" x14ac:dyDescent="0.25">
      <c r="B701">
        <v>697.96666666666704</v>
      </c>
      <c r="C701">
        <v>214126.72917976201</v>
      </c>
      <c r="E701">
        <v>698</v>
      </c>
      <c r="F701">
        <v>208786.74905828599</v>
      </c>
    </row>
    <row r="702" spans="2:6" x14ac:dyDescent="0.25">
      <c r="B702">
        <v>698.96666666666704</v>
      </c>
      <c r="C702">
        <v>213063.25294353699</v>
      </c>
      <c r="E702">
        <v>699</v>
      </c>
      <c r="F702">
        <v>217655.60229743601</v>
      </c>
    </row>
    <row r="703" spans="2:6" x14ac:dyDescent="0.25">
      <c r="B703">
        <v>699.96666666666704</v>
      </c>
      <c r="C703">
        <v>212126.33380357199</v>
      </c>
      <c r="E703">
        <v>700</v>
      </c>
      <c r="F703">
        <v>210287.90973301599</v>
      </c>
    </row>
    <row r="704" spans="2:6" x14ac:dyDescent="0.25">
      <c r="B704">
        <v>700.96666666666704</v>
      </c>
      <c r="C704">
        <v>212382.92664616799</v>
      </c>
      <c r="E704">
        <v>701</v>
      </c>
      <c r="F704">
        <v>214400.179661106</v>
      </c>
    </row>
    <row r="705" spans="2:6" x14ac:dyDescent="0.25">
      <c r="B705">
        <v>701.96666666666704</v>
      </c>
      <c r="C705">
        <v>214445.65761921901</v>
      </c>
      <c r="E705">
        <v>702</v>
      </c>
      <c r="F705">
        <v>214177.51487865101</v>
      </c>
    </row>
    <row r="706" spans="2:6" x14ac:dyDescent="0.25">
      <c r="B706">
        <v>702.96666666666704</v>
      </c>
      <c r="C706">
        <v>212169.138106806</v>
      </c>
      <c r="E706">
        <v>703</v>
      </c>
      <c r="F706">
        <v>215060.21266744201</v>
      </c>
    </row>
    <row r="707" spans="2:6" x14ac:dyDescent="0.25">
      <c r="B707">
        <v>703.96666666666704</v>
      </c>
      <c r="C707">
        <v>215524.87313282699</v>
      </c>
      <c r="E707">
        <v>704</v>
      </c>
      <c r="F707">
        <v>214168.23640058099</v>
      </c>
    </row>
    <row r="708" spans="2:6" x14ac:dyDescent="0.25">
      <c r="B708">
        <v>704.96666666666704</v>
      </c>
      <c r="C708">
        <v>214287.64917460599</v>
      </c>
      <c r="E708">
        <v>705</v>
      </c>
      <c r="F708">
        <v>211231.523823158</v>
      </c>
    </row>
    <row r="709" spans="2:6" x14ac:dyDescent="0.25">
      <c r="B709">
        <v>705.96666666666704</v>
      </c>
      <c r="C709">
        <v>214719.303249736</v>
      </c>
      <c r="E709">
        <v>706</v>
      </c>
      <c r="F709">
        <v>214013.874930572</v>
      </c>
    </row>
    <row r="710" spans="2:6" x14ac:dyDescent="0.25">
      <c r="B710">
        <v>706.96666666666704</v>
      </c>
      <c r="C710">
        <v>214612.408108829</v>
      </c>
      <c r="E710">
        <v>707</v>
      </c>
      <c r="F710">
        <v>209349.21059111599</v>
      </c>
    </row>
    <row r="711" spans="2:6" x14ac:dyDescent="0.25">
      <c r="B711">
        <v>707.96666666666704</v>
      </c>
      <c r="C711">
        <v>212505.33239680901</v>
      </c>
      <c r="E711">
        <v>708</v>
      </c>
      <c r="F711">
        <v>213090.46494441701</v>
      </c>
    </row>
    <row r="712" spans="2:6" x14ac:dyDescent="0.25">
      <c r="B712">
        <v>708.96666666666704</v>
      </c>
      <c r="C712">
        <v>215742.15434892601</v>
      </c>
      <c r="E712">
        <v>709</v>
      </c>
      <c r="F712">
        <v>213417.092251486</v>
      </c>
    </row>
    <row r="713" spans="2:6" x14ac:dyDescent="0.25">
      <c r="B713">
        <v>709.96666666666704</v>
      </c>
      <c r="C713">
        <v>215577.39892104201</v>
      </c>
      <c r="E713">
        <v>710</v>
      </c>
      <c r="F713">
        <v>214658.675455494</v>
      </c>
    </row>
    <row r="714" spans="2:6" x14ac:dyDescent="0.25">
      <c r="B714">
        <v>710.96666666666704</v>
      </c>
      <c r="C714">
        <v>214406.580247212</v>
      </c>
      <c r="E714">
        <v>711</v>
      </c>
      <c r="F714">
        <v>213576.958119152</v>
      </c>
    </row>
    <row r="715" spans="2:6" x14ac:dyDescent="0.25">
      <c r="B715">
        <v>711.96666666666704</v>
      </c>
      <c r="C715">
        <v>216447.163454945</v>
      </c>
      <c r="E715">
        <v>712</v>
      </c>
      <c r="F715">
        <v>214111.201623478</v>
      </c>
    </row>
    <row r="716" spans="2:6" x14ac:dyDescent="0.25">
      <c r="B716">
        <v>712.96666666666704</v>
      </c>
      <c r="C716">
        <v>214937.787380589</v>
      </c>
      <c r="E716">
        <v>713</v>
      </c>
      <c r="F716">
        <v>215418.05084129999</v>
      </c>
    </row>
    <row r="717" spans="2:6" x14ac:dyDescent="0.25">
      <c r="B717">
        <v>713.96666666666704</v>
      </c>
      <c r="C717">
        <v>213347.917953372</v>
      </c>
      <c r="E717">
        <v>714</v>
      </c>
      <c r="F717">
        <v>213038.72044752701</v>
      </c>
    </row>
    <row r="718" spans="2:6" x14ac:dyDescent="0.25">
      <c r="B718">
        <v>714.96666666666704</v>
      </c>
      <c r="C718">
        <v>208859.69120887501</v>
      </c>
      <c r="E718">
        <v>715</v>
      </c>
      <c r="F718">
        <v>211295.948845162</v>
      </c>
    </row>
    <row r="719" spans="2:6" x14ac:dyDescent="0.25">
      <c r="B719">
        <v>715.96666666666704</v>
      </c>
      <c r="C719">
        <v>215586.21594510699</v>
      </c>
      <c r="E719">
        <v>716</v>
      </c>
      <c r="F719">
        <v>209346.30134634901</v>
      </c>
    </row>
    <row r="720" spans="2:6" x14ac:dyDescent="0.25">
      <c r="B720">
        <v>716.96666666666704</v>
      </c>
      <c r="C720">
        <v>212627.37355613199</v>
      </c>
      <c r="E720">
        <v>717</v>
      </c>
      <c r="F720">
        <v>212339.62411330501</v>
      </c>
    </row>
    <row r="721" spans="2:6" x14ac:dyDescent="0.25">
      <c r="B721">
        <v>717.96666666666704</v>
      </c>
      <c r="C721">
        <v>214253.975491291</v>
      </c>
      <c r="E721">
        <v>718</v>
      </c>
      <c r="F721">
        <v>211809.27557495501</v>
      </c>
    </row>
    <row r="722" spans="2:6" x14ac:dyDescent="0.25">
      <c r="B722">
        <v>718.96666666666704</v>
      </c>
      <c r="C722">
        <v>210991.09000169701</v>
      </c>
      <c r="E722">
        <v>719</v>
      </c>
      <c r="F722">
        <v>203918.98454271999</v>
      </c>
    </row>
    <row r="723" spans="2:6" x14ac:dyDescent="0.25">
      <c r="B723">
        <v>719.96666666666704</v>
      </c>
      <c r="C723">
        <v>210726.517921438</v>
      </c>
      <c r="E723">
        <v>720</v>
      </c>
      <c r="F723">
        <v>209682.02641547599</v>
      </c>
    </row>
    <row r="724" spans="2:6" x14ac:dyDescent="0.25">
      <c r="B724">
        <v>720.96666666666704</v>
      </c>
      <c r="C724">
        <v>211359.091900258</v>
      </c>
      <c r="E724">
        <v>721</v>
      </c>
      <c r="F724">
        <v>212286.67946430499</v>
      </c>
    </row>
    <row r="725" spans="2:6" x14ac:dyDescent="0.25">
      <c r="B725">
        <v>721.96666666666704</v>
      </c>
      <c r="C725">
        <v>213774.627857935</v>
      </c>
      <c r="E725">
        <v>722</v>
      </c>
      <c r="F725">
        <v>217349.678772896</v>
      </c>
    </row>
    <row r="726" spans="2:6" x14ac:dyDescent="0.25">
      <c r="B726">
        <v>722.96666666666704</v>
      </c>
      <c r="C726">
        <v>213719.78879843501</v>
      </c>
      <c r="E726">
        <v>723</v>
      </c>
      <c r="F726">
        <v>211646.72212714399</v>
      </c>
    </row>
    <row r="727" spans="2:6" x14ac:dyDescent="0.25">
      <c r="B727">
        <v>723.96666666666704</v>
      </c>
      <c r="C727">
        <v>213022.844643919</v>
      </c>
      <c r="E727">
        <v>724</v>
      </c>
      <c r="F727">
        <v>209392.60170985301</v>
      </c>
    </row>
    <row r="728" spans="2:6" x14ac:dyDescent="0.25">
      <c r="B728">
        <v>724.96666666666704</v>
      </c>
      <c r="C728">
        <v>215267.125842576</v>
      </c>
      <c r="E728">
        <v>725</v>
      </c>
      <c r="F728">
        <v>210806.095982817</v>
      </c>
    </row>
    <row r="729" spans="2:6" x14ac:dyDescent="0.25">
      <c r="B729">
        <v>725.96666666666704</v>
      </c>
      <c r="C729">
        <v>212672.51473361501</v>
      </c>
      <c r="E729">
        <v>726</v>
      </c>
      <c r="F729">
        <v>209180.67641352399</v>
      </c>
    </row>
    <row r="730" spans="2:6" x14ac:dyDescent="0.25">
      <c r="B730">
        <v>726.96666666666704</v>
      </c>
      <c r="C730">
        <v>211784.093986052</v>
      </c>
      <c r="E730">
        <v>727</v>
      </c>
      <c r="F730">
        <v>207301.48685160399</v>
      </c>
    </row>
    <row r="731" spans="2:6" x14ac:dyDescent="0.25">
      <c r="B731">
        <v>727.96666666666704</v>
      </c>
      <c r="C731">
        <v>211838.20271766899</v>
      </c>
      <c r="E731">
        <v>728</v>
      </c>
      <c r="F731">
        <v>204209.13577309201</v>
      </c>
    </row>
    <row r="732" spans="2:6" x14ac:dyDescent="0.25">
      <c r="B732">
        <v>728.96666666666704</v>
      </c>
      <c r="C732">
        <v>210041.56992451299</v>
      </c>
      <c r="E732">
        <v>729</v>
      </c>
      <c r="F732">
        <v>205866.451474845</v>
      </c>
    </row>
    <row r="733" spans="2:6" x14ac:dyDescent="0.25">
      <c r="B733">
        <v>729.96666666666704</v>
      </c>
      <c r="C733">
        <v>208640.95835018999</v>
      </c>
      <c r="E733">
        <v>730</v>
      </c>
      <c r="F733">
        <v>205732.42599369399</v>
      </c>
    </row>
    <row r="734" spans="2:6" x14ac:dyDescent="0.25">
      <c r="B734">
        <v>730.96666666666704</v>
      </c>
      <c r="C734">
        <v>209067.87429522601</v>
      </c>
      <c r="E734">
        <v>731</v>
      </c>
      <c r="F734">
        <v>207334.56678845701</v>
      </c>
    </row>
    <row r="735" spans="2:6" x14ac:dyDescent="0.25">
      <c r="B735">
        <v>731.96666666666704</v>
      </c>
      <c r="C735">
        <v>205318.353080334</v>
      </c>
      <c r="E735">
        <v>732</v>
      </c>
      <c r="F735">
        <v>204620.87134631799</v>
      </c>
    </row>
    <row r="736" spans="2:6" x14ac:dyDescent="0.25">
      <c r="B736">
        <v>732.96666666666704</v>
      </c>
      <c r="C736">
        <v>202343.043250221</v>
      </c>
      <c r="E736">
        <v>733</v>
      </c>
      <c r="F736">
        <v>207909.980392567</v>
      </c>
    </row>
    <row r="737" spans="2:6" x14ac:dyDescent="0.25">
      <c r="B737">
        <v>733.96666666666704</v>
      </c>
      <c r="C737">
        <v>201881.004673791</v>
      </c>
      <c r="E737">
        <v>734</v>
      </c>
      <c r="F737">
        <v>208362.533053319</v>
      </c>
    </row>
    <row r="738" spans="2:6" x14ac:dyDescent="0.25">
      <c r="B738">
        <v>734.96666666666704</v>
      </c>
      <c r="C738">
        <v>204062.39925346299</v>
      </c>
      <c r="E738">
        <v>735</v>
      </c>
      <c r="F738">
        <v>210749.787181238</v>
      </c>
    </row>
    <row r="739" spans="2:6" x14ac:dyDescent="0.25">
      <c r="B739">
        <v>735.96666666666704</v>
      </c>
      <c r="C739">
        <v>201117.519909733</v>
      </c>
      <c r="E739">
        <v>736</v>
      </c>
      <c r="F739">
        <v>206298.91774038499</v>
      </c>
    </row>
    <row r="740" spans="2:6" x14ac:dyDescent="0.25">
      <c r="B740">
        <v>736.96666666666704</v>
      </c>
      <c r="C740">
        <v>206453.93313230999</v>
      </c>
      <c r="E740">
        <v>737</v>
      </c>
      <c r="F740">
        <v>211002.70360620599</v>
      </c>
    </row>
    <row r="741" spans="2:6" x14ac:dyDescent="0.25">
      <c r="B741">
        <v>737.96666666666704</v>
      </c>
      <c r="C741">
        <v>199260.620974972</v>
      </c>
      <c r="E741">
        <v>738</v>
      </c>
      <c r="F741">
        <v>213724.233536699</v>
      </c>
    </row>
    <row r="742" spans="2:6" x14ac:dyDescent="0.25">
      <c r="B742">
        <v>738.96666666666704</v>
      </c>
      <c r="C742">
        <v>195635.01017504901</v>
      </c>
      <c r="E742">
        <v>739</v>
      </c>
      <c r="F742">
        <v>212064.322490825</v>
      </c>
    </row>
    <row r="743" spans="2:6" x14ac:dyDescent="0.25">
      <c r="B743">
        <v>739.96666666666704</v>
      </c>
      <c r="C743">
        <v>197828.529328376</v>
      </c>
      <c r="E743">
        <v>740</v>
      </c>
      <c r="F743">
        <v>210264.470581353</v>
      </c>
    </row>
    <row r="744" spans="2:6" x14ac:dyDescent="0.25">
      <c r="B744">
        <v>740.96666666666704</v>
      </c>
      <c r="C744">
        <v>198025.47668545399</v>
      </c>
      <c r="E744">
        <v>741</v>
      </c>
      <c r="F744">
        <v>212116.06283921399</v>
      </c>
    </row>
    <row r="745" spans="2:6" x14ac:dyDescent="0.25">
      <c r="B745">
        <v>741.96666666666704</v>
      </c>
      <c r="C745">
        <v>197295.594667564</v>
      </c>
      <c r="E745">
        <v>742</v>
      </c>
      <c r="F745">
        <v>212834.17261489801</v>
      </c>
    </row>
    <row r="746" spans="2:6" x14ac:dyDescent="0.25">
      <c r="B746">
        <v>742.96666666666704</v>
      </c>
      <c r="C746">
        <v>198968.957345056</v>
      </c>
      <c r="E746">
        <v>743</v>
      </c>
      <c r="F746">
        <v>211423.96595364399</v>
      </c>
    </row>
    <row r="747" spans="2:6" x14ac:dyDescent="0.25">
      <c r="B747">
        <v>743.96666666666704</v>
      </c>
      <c r="C747">
        <v>204338.40343898401</v>
      </c>
      <c r="E747">
        <v>744</v>
      </c>
      <c r="F747">
        <v>212807.34678111199</v>
      </c>
    </row>
    <row r="748" spans="2:6" x14ac:dyDescent="0.25">
      <c r="B748">
        <v>744.96666666666704</v>
      </c>
      <c r="C748">
        <v>195635.72955049999</v>
      </c>
      <c r="E748">
        <v>745</v>
      </c>
      <c r="F748">
        <v>214044.988046721</v>
      </c>
    </row>
    <row r="749" spans="2:6" x14ac:dyDescent="0.25">
      <c r="B749">
        <v>745.96666666666704</v>
      </c>
      <c r="C749">
        <v>200655.96832996799</v>
      </c>
      <c r="E749">
        <v>746</v>
      </c>
      <c r="F749">
        <v>211739.21730469199</v>
      </c>
    </row>
    <row r="750" spans="2:6" x14ac:dyDescent="0.25">
      <c r="B750">
        <v>746.96666666666704</v>
      </c>
      <c r="C750">
        <v>199607.38468356701</v>
      </c>
      <c r="E750">
        <v>747</v>
      </c>
      <c r="F750">
        <v>216396.65767008599</v>
      </c>
    </row>
    <row r="751" spans="2:6" x14ac:dyDescent="0.25">
      <c r="B751">
        <v>747.96666666666704</v>
      </c>
      <c r="C751">
        <v>197328.274183131</v>
      </c>
      <c r="E751">
        <v>748</v>
      </c>
      <c r="F751">
        <v>209949.224302633</v>
      </c>
    </row>
    <row r="752" spans="2:6" x14ac:dyDescent="0.25">
      <c r="B752">
        <v>748.96666666666704</v>
      </c>
      <c r="C752">
        <v>196790.37399683599</v>
      </c>
      <c r="E752">
        <v>749</v>
      </c>
      <c r="F752">
        <v>215246.45773286201</v>
      </c>
    </row>
    <row r="753" spans="2:6" x14ac:dyDescent="0.25">
      <c r="B753">
        <v>749.96666666666704</v>
      </c>
      <c r="C753">
        <v>199551.42565680301</v>
      </c>
      <c r="E753">
        <v>750</v>
      </c>
      <c r="F753">
        <v>215082.05200006801</v>
      </c>
    </row>
    <row r="754" spans="2:6" x14ac:dyDescent="0.25">
      <c r="B754">
        <v>750.96666666666704</v>
      </c>
      <c r="C754">
        <v>198652.68868965999</v>
      </c>
      <c r="E754">
        <v>751</v>
      </c>
      <c r="F754">
        <v>210883.130117597</v>
      </c>
    </row>
    <row r="755" spans="2:6" x14ac:dyDescent="0.25">
      <c r="B755">
        <v>751.96666666666704</v>
      </c>
      <c r="C755">
        <v>198949.44258853601</v>
      </c>
      <c r="E755">
        <v>752</v>
      </c>
      <c r="F755">
        <v>210628.642509753</v>
      </c>
    </row>
    <row r="756" spans="2:6" x14ac:dyDescent="0.25">
      <c r="B756">
        <v>752.96666666666704</v>
      </c>
      <c r="C756">
        <v>196583.132092318</v>
      </c>
      <c r="E756">
        <v>753</v>
      </c>
      <c r="F756">
        <v>214864.145615663</v>
      </c>
    </row>
    <row r="757" spans="2:6" x14ac:dyDescent="0.25">
      <c r="B757">
        <v>753.96666666666704</v>
      </c>
      <c r="C757">
        <v>198447.117331588</v>
      </c>
      <c r="E757">
        <v>754</v>
      </c>
      <c r="F757">
        <v>216394.293274784</v>
      </c>
    </row>
    <row r="758" spans="2:6" x14ac:dyDescent="0.25">
      <c r="B758">
        <v>754.96666666666704</v>
      </c>
      <c r="C758">
        <v>198494.99842006399</v>
      </c>
      <c r="E758">
        <v>755</v>
      </c>
      <c r="F758">
        <v>213284.895295038</v>
      </c>
    </row>
    <row r="759" spans="2:6" x14ac:dyDescent="0.25">
      <c r="B759">
        <v>755.96666666666704</v>
      </c>
      <c r="C759">
        <v>198942.649256829</v>
      </c>
      <c r="E759">
        <v>756</v>
      </c>
      <c r="F759">
        <v>211261.73952089599</v>
      </c>
    </row>
    <row r="760" spans="2:6" x14ac:dyDescent="0.25">
      <c r="B760">
        <v>756.96666666666704</v>
      </c>
      <c r="C760">
        <v>199589.69871289199</v>
      </c>
      <c r="E760">
        <v>757</v>
      </c>
      <c r="F760">
        <v>215025.69343519001</v>
      </c>
    </row>
    <row r="761" spans="2:6" x14ac:dyDescent="0.25">
      <c r="B761">
        <v>757.96666666666704</v>
      </c>
      <c r="C761">
        <v>201546.37148294901</v>
      </c>
      <c r="E761">
        <v>758</v>
      </c>
      <c r="F761">
        <v>213062.88303906401</v>
      </c>
    </row>
    <row r="762" spans="2:6" x14ac:dyDescent="0.25">
      <c r="B762">
        <v>758.96666666666704</v>
      </c>
      <c r="C762">
        <v>200286.278483965</v>
      </c>
      <c r="E762">
        <v>759</v>
      </c>
      <c r="F762">
        <v>212958.274503919</v>
      </c>
    </row>
    <row r="763" spans="2:6" x14ac:dyDescent="0.25">
      <c r="B763">
        <v>759.96666666666704</v>
      </c>
      <c r="C763">
        <v>197301.71048830001</v>
      </c>
      <c r="E763">
        <v>760</v>
      </c>
      <c r="F763">
        <v>212051.57638055799</v>
      </c>
    </row>
    <row r="764" spans="2:6" x14ac:dyDescent="0.25">
      <c r="B764">
        <v>760.96666666666704</v>
      </c>
      <c r="C764">
        <v>200034.86866393601</v>
      </c>
      <c r="E764">
        <v>761</v>
      </c>
      <c r="F764">
        <v>209163.074958863</v>
      </c>
    </row>
    <row r="765" spans="2:6" x14ac:dyDescent="0.25">
      <c r="B765">
        <v>761.96666666666704</v>
      </c>
      <c r="C765">
        <v>198590.58651062101</v>
      </c>
      <c r="E765">
        <v>762</v>
      </c>
      <c r="F765">
        <v>212369.66586399401</v>
      </c>
    </row>
    <row r="766" spans="2:6" x14ac:dyDescent="0.25">
      <c r="B766">
        <v>762.96666666666704</v>
      </c>
      <c r="C766">
        <v>199383.74898268699</v>
      </c>
      <c r="E766">
        <v>763</v>
      </c>
      <c r="F766">
        <v>211307.77950294301</v>
      </c>
    </row>
    <row r="767" spans="2:6" x14ac:dyDescent="0.25">
      <c r="B767">
        <v>763.96666666666704</v>
      </c>
      <c r="C767">
        <v>199382.91779658201</v>
      </c>
      <c r="E767">
        <v>764</v>
      </c>
      <c r="F767">
        <v>213923.03982415501</v>
      </c>
    </row>
    <row r="768" spans="2:6" x14ac:dyDescent="0.25">
      <c r="B768">
        <v>764.96666666666704</v>
      </c>
      <c r="C768">
        <v>197992.67197471301</v>
      </c>
      <c r="E768">
        <v>765</v>
      </c>
      <c r="F768">
        <v>212474.53777359499</v>
      </c>
    </row>
    <row r="769" spans="2:6" x14ac:dyDescent="0.25">
      <c r="B769">
        <v>765.96666666666704</v>
      </c>
      <c r="C769">
        <v>198195.747515472</v>
      </c>
      <c r="E769">
        <v>766</v>
      </c>
      <c r="F769">
        <v>210363.90829340901</v>
      </c>
    </row>
    <row r="770" spans="2:6" x14ac:dyDescent="0.25">
      <c r="B770">
        <v>766.96666666666704</v>
      </c>
      <c r="C770">
        <v>200531.23560297</v>
      </c>
      <c r="E770">
        <v>767</v>
      </c>
      <c r="F770">
        <v>208305.79677495599</v>
      </c>
    </row>
    <row r="771" spans="2:6" x14ac:dyDescent="0.25">
      <c r="B771">
        <v>767.96666666666704</v>
      </c>
      <c r="C771">
        <v>196817.047538502</v>
      </c>
      <c r="E771">
        <v>768</v>
      </c>
      <c r="F771">
        <v>211307.50459321399</v>
      </c>
    </row>
    <row r="772" spans="2:6" x14ac:dyDescent="0.25">
      <c r="B772">
        <v>768.96666666666704</v>
      </c>
      <c r="C772">
        <v>196670.46972717001</v>
      </c>
      <c r="E772">
        <v>769</v>
      </c>
      <c r="F772">
        <v>211570.69407522501</v>
      </c>
    </row>
    <row r="773" spans="2:6" x14ac:dyDescent="0.25">
      <c r="B773">
        <v>769.96666666666704</v>
      </c>
      <c r="C773">
        <v>194833.73975853401</v>
      </c>
      <c r="E773">
        <v>770</v>
      </c>
      <c r="F773">
        <v>211883.604618415</v>
      </c>
    </row>
    <row r="774" spans="2:6" x14ac:dyDescent="0.25">
      <c r="B774">
        <v>770.96666666666704</v>
      </c>
      <c r="C774">
        <v>197743.59481087601</v>
      </c>
      <c r="E774">
        <v>771</v>
      </c>
      <c r="F774">
        <v>211089.92243373601</v>
      </c>
    </row>
    <row r="775" spans="2:6" x14ac:dyDescent="0.25">
      <c r="B775">
        <v>771.96666666666704</v>
      </c>
      <c r="C775">
        <v>193534.707662784</v>
      </c>
      <c r="E775">
        <v>772</v>
      </c>
      <c r="F775">
        <v>209632.31088634799</v>
      </c>
    </row>
    <row r="776" spans="2:6" x14ac:dyDescent="0.25">
      <c r="B776">
        <v>772.96666666666704</v>
      </c>
      <c r="C776">
        <v>193986.09227882</v>
      </c>
      <c r="E776">
        <v>773</v>
      </c>
      <c r="F776">
        <v>211672.53482423999</v>
      </c>
    </row>
    <row r="777" spans="2:6" x14ac:dyDescent="0.25">
      <c r="B777">
        <v>773.96666666666704</v>
      </c>
      <c r="C777">
        <v>200219.71702724701</v>
      </c>
      <c r="E777">
        <v>774</v>
      </c>
      <c r="F777">
        <v>208708.61226541799</v>
      </c>
    </row>
    <row r="778" spans="2:6" x14ac:dyDescent="0.25">
      <c r="B778">
        <v>774.96666666666704</v>
      </c>
      <c r="C778">
        <v>196624.54622423701</v>
      </c>
      <c r="E778">
        <v>775</v>
      </c>
      <c r="F778">
        <v>210246.614764281</v>
      </c>
    </row>
    <row r="779" spans="2:6" x14ac:dyDescent="0.25">
      <c r="B779">
        <v>775.96666666666704</v>
      </c>
      <c r="C779">
        <v>197004.59373245001</v>
      </c>
      <c r="E779">
        <v>776</v>
      </c>
      <c r="F779">
        <v>210204.074393057</v>
      </c>
    </row>
    <row r="780" spans="2:6" x14ac:dyDescent="0.25">
      <c r="B780">
        <v>776.96666666666704</v>
      </c>
      <c r="C780">
        <v>196380.312548541</v>
      </c>
      <c r="E780">
        <v>777</v>
      </c>
      <c r="F780">
        <v>212577.345326262</v>
      </c>
    </row>
    <row r="781" spans="2:6" x14ac:dyDescent="0.25">
      <c r="B781">
        <v>777.96666666666704</v>
      </c>
      <c r="C781">
        <v>193757.33682907</v>
      </c>
      <c r="E781">
        <v>778</v>
      </c>
      <c r="F781">
        <v>212149.697868858</v>
      </c>
    </row>
    <row r="782" spans="2:6" x14ac:dyDescent="0.25">
      <c r="B782">
        <v>778.96666666666704</v>
      </c>
      <c r="C782">
        <v>194847.226049705</v>
      </c>
      <c r="E782">
        <v>779</v>
      </c>
      <c r="F782">
        <v>211406.171800346</v>
      </c>
    </row>
    <row r="783" spans="2:6" x14ac:dyDescent="0.25">
      <c r="B783">
        <v>779.96666666666704</v>
      </c>
      <c r="C783">
        <v>199628.979846375</v>
      </c>
      <c r="E783">
        <v>780</v>
      </c>
      <c r="F783">
        <v>209051.098023645</v>
      </c>
    </row>
    <row r="784" spans="2:6" x14ac:dyDescent="0.25">
      <c r="B784">
        <v>780.96666666666704</v>
      </c>
      <c r="C784">
        <v>197209.501803697</v>
      </c>
      <c r="E784">
        <v>781</v>
      </c>
      <c r="F784">
        <v>210995.94727149</v>
      </c>
    </row>
    <row r="785" spans="2:6" x14ac:dyDescent="0.25">
      <c r="B785">
        <v>781.96666666666704</v>
      </c>
      <c r="C785">
        <v>198831.296841612</v>
      </c>
      <c r="E785">
        <v>782</v>
      </c>
      <c r="F785">
        <v>209619.87476562499</v>
      </c>
    </row>
    <row r="786" spans="2:6" x14ac:dyDescent="0.25">
      <c r="B786">
        <v>782.96666666666704</v>
      </c>
      <c r="C786">
        <v>199279.30069830699</v>
      </c>
      <c r="E786">
        <v>783</v>
      </c>
      <c r="F786">
        <v>210287.43431545701</v>
      </c>
    </row>
    <row r="787" spans="2:6" x14ac:dyDescent="0.25">
      <c r="B787">
        <v>783.96666666666704</v>
      </c>
      <c r="C787">
        <v>197355.481342777</v>
      </c>
      <c r="E787">
        <v>784</v>
      </c>
      <c r="F787">
        <v>208648.784063464</v>
      </c>
    </row>
    <row r="788" spans="2:6" x14ac:dyDescent="0.25">
      <c r="B788">
        <v>784.96666666666704</v>
      </c>
      <c r="C788">
        <v>197947.372521176</v>
      </c>
      <c r="E788">
        <v>785</v>
      </c>
      <c r="F788">
        <v>209005.237669975</v>
      </c>
    </row>
    <row r="789" spans="2:6" x14ac:dyDescent="0.25">
      <c r="B789">
        <v>785.96666666666704</v>
      </c>
      <c r="C789">
        <v>197505.43800693299</v>
      </c>
      <c r="E789">
        <v>786</v>
      </c>
      <c r="F789">
        <v>208428.95767870499</v>
      </c>
    </row>
    <row r="790" spans="2:6" x14ac:dyDescent="0.25">
      <c r="B790">
        <v>786.96666666666704</v>
      </c>
      <c r="C790">
        <v>198385.10012254899</v>
      </c>
      <c r="E790">
        <v>787</v>
      </c>
      <c r="F790">
        <v>206696.82296522</v>
      </c>
    </row>
    <row r="791" spans="2:6" x14ac:dyDescent="0.25">
      <c r="B791">
        <v>787.96666666666704</v>
      </c>
      <c r="C791">
        <v>195371.13363803001</v>
      </c>
      <c r="E791">
        <v>788</v>
      </c>
      <c r="F791">
        <v>217389.66105445201</v>
      </c>
    </row>
    <row r="792" spans="2:6" x14ac:dyDescent="0.25">
      <c r="B792">
        <v>788.96666666666704</v>
      </c>
      <c r="C792">
        <v>194931.18788331401</v>
      </c>
      <c r="E792">
        <v>789</v>
      </c>
      <c r="F792">
        <v>210193.47809719699</v>
      </c>
    </row>
    <row r="793" spans="2:6" x14ac:dyDescent="0.25">
      <c r="B793">
        <v>789.96666666666704</v>
      </c>
      <c r="C793">
        <v>194247.583307667</v>
      </c>
      <c r="E793">
        <v>790</v>
      </c>
      <c r="F793">
        <v>211344.14699006901</v>
      </c>
    </row>
    <row r="794" spans="2:6" x14ac:dyDescent="0.25">
      <c r="B794">
        <v>790.96666666666704</v>
      </c>
      <c r="C794">
        <v>195702.11860532899</v>
      </c>
      <c r="E794">
        <v>791</v>
      </c>
      <c r="F794">
        <v>211823.83250676599</v>
      </c>
    </row>
    <row r="795" spans="2:6" x14ac:dyDescent="0.25">
      <c r="B795">
        <v>791.96666666666704</v>
      </c>
      <c r="C795">
        <v>194748.324437756</v>
      </c>
      <c r="E795">
        <v>792</v>
      </c>
      <c r="F795">
        <v>210179.50329257699</v>
      </c>
    </row>
    <row r="796" spans="2:6" x14ac:dyDescent="0.25">
      <c r="B796">
        <v>792.96666666666704</v>
      </c>
      <c r="C796">
        <v>196241.74193018099</v>
      </c>
      <c r="E796">
        <v>793</v>
      </c>
      <c r="F796">
        <v>209570.82383224901</v>
      </c>
    </row>
    <row r="797" spans="2:6" x14ac:dyDescent="0.25">
      <c r="B797">
        <v>793.96666666666704</v>
      </c>
      <c r="C797">
        <v>195080.06629796</v>
      </c>
      <c r="E797">
        <v>794</v>
      </c>
      <c r="F797">
        <v>210412.384088808</v>
      </c>
    </row>
    <row r="798" spans="2:6" x14ac:dyDescent="0.25">
      <c r="B798">
        <v>794.96666666666704</v>
      </c>
      <c r="C798">
        <v>194981.706320475</v>
      </c>
      <c r="E798">
        <v>795</v>
      </c>
      <c r="F798">
        <v>210288.70211617299</v>
      </c>
    </row>
    <row r="799" spans="2:6" x14ac:dyDescent="0.25">
      <c r="B799">
        <v>795.96666666666704</v>
      </c>
      <c r="C799">
        <v>194993.17789640199</v>
      </c>
      <c r="E799">
        <v>796</v>
      </c>
      <c r="F799">
        <v>212890.12567904801</v>
      </c>
    </row>
    <row r="800" spans="2:6" x14ac:dyDescent="0.25">
      <c r="B800">
        <v>796.96666666666704</v>
      </c>
      <c r="C800">
        <v>195607.51973044901</v>
      </c>
      <c r="E800">
        <v>797</v>
      </c>
      <c r="F800">
        <v>212726.52097734099</v>
      </c>
    </row>
    <row r="801" spans="2:6" x14ac:dyDescent="0.25">
      <c r="B801">
        <v>797.96666666666704</v>
      </c>
      <c r="C801">
        <v>196423.579103945</v>
      </c>
      <c r="E801">
        <v>798</v>
      </c>
      <c r="F801">
        <v>213744.77621944199</v>
      </c>
    </row>
    <row r="802" spans="2:6" x14ac:dyDescent="0.25">
      <c r="B802">
        <v>798.96666666666704</v>
      </c>
      <c r="C802">
        <v>197160.062902768</v>
      </c>
      <c r="E802">
        <v>799</v>
      </c>
      <c r="F802">
        <v>210174.685707411</v>
      </c>
    </row>
    <row r="803" spans="2:6" x14ac:dyDescent="0.25">
      <c r="B803">
        <v>799.96666666666704</v>
      </c>
      <c r="C803">
        <v>195798.38610731601</v>
      </c>
      <c r="E803">
        <v>800</v>
      </c>
      <c r="F803">
        <v>212776.46530349299</v>
      </c>
    </row>
    <row r="804" spans="2:6" x14ac:dyDescent="0.25">
      <c r="B804">
        <v>800.96666666666704</v>
      </c>
      <c r="C804">
        <v>199130.57191101299</v>
      </c>
      <c r="E804">
        <v>801</v>
      </c>
      <c r="F804">
        <v>213771.401964825</v>
      </c>
    </row>
    <row r="805" spans="2:6" x14ac:dyDescent="0.25">
      <c r="B805">
        <v>801.96666666666704</v>
      </c>
      <c r="C805">
        <v>197011.93336978101</v>
      </c>
      <c r="E805">
        <v>802</v>
      </c>
      <c r="F805">
        <v>211841.895379814</v>
      </c>
    </row>
    <row r="806" spans="2:6" x14ac:dyDescent="0.25">
      <c r="B806">
        <v>802.96666666666704</v>
      </c>
      <c r="C806">
        <v>195907.66704478601</v>
      </c>
      <c r="E806">
        <v>803</v>
      </c>
      <c r="F806">
        <v>213042.12989807001</v>
      </c>
    </row>
    <row r="807" spans="2:6" x14ac:dyDescent="0.25">
      <c r="B807">
        <v>803.96666666666704</v>
      </c>
      <c r="C807">
        <v>195997.046807292</v>
      </c>
      <c r="E807">
        <v>804</v>
      </c>
      <c r="F807">
        <v>211013.73436264499</v>
      </c>
    </row>
    <row r="808" spans="2:6" x14ac:dyDescent="0.25">
      <c r="B808">
        <v>804.96666666666704</v>
      </c>
      <c r="C808">
        <v>197751.460342529</v>
      </c>
      <c r="E808">
        <v>805</v>
      </c>
      <c r="F808">
        <v>213096.39899299099</v>
      </c>
    </row>
    <row r="809" spans="2:6" x14ac:dyDescent="0.25">
      <c r="B809">
        <v>805.96666666666704</v>
      </c>
      <c r="C809">
        <v>197951.35093922401</v>
      </c>
      <c r="E809">
        <v>806</v>
      </c>
      <c r="F809">
        <v>212722.685529059</v>
      </c>
    </row>
    <row r="810" spans="2:6" x14ac:dyDescent="0.25">
      <c r="B810">
        <v>806.96666666666704</v>
      </c>
      <c r="C810">
        <v>197701.85693764099</v>
      </c>
      <c r="E810">
        <v>807</v>
      </c>
      <c r="F810">
        <v>214389.141682958</v>
      </c>
    </row>
    <row r="811" spans="2:6" x14ac:dyDescent="0.25">
      <c r="B811">
        <v>807.96666666666704</v>
      </c>
      <c r="C811">
        <v>198342.30254561501</v>
      </c>
      <c r="E811">
        <v>808</v>
      </c>
      <c r="F811">
        <v>213469.33787114301</v>
      </c>
    </row>
    <row r="812" spans="2:6" x14ac:dyDescent="0.25">
      <c r="B812">
        <v>808.96666666666704</v>
      </c>
      <c r="C812">
        <v>196570.67485707</v>
      </c>
      <c r="E812">
        <v>809</v>
      </c>
      <c r="F812">
        <v>202501.92926256801</v>
      </c>
    </row>
    <row r="813" spans="2:6" x14ac:dyDescent="0.25">
      <c r="B813">
        <v>809.96666666666704</v>
      </c>
      <c r="C813">
        <v>195861.10335599599</v>
      </c>
      <c r="E813">
        <v>810</v>
      </c>
      <c r="F813">
        <v>214340.41249897299</v>
      </c>
    </row>
    <row r="814" spans="2:6" x14ac:dyDescent="0.25">
      <c r="B814">
        <v>810.96666666666704</v>
      </c>
      <c r="C814">
        <v>195323.27265867899</v>
      </c>
      <c r="E814">
        <v>811</v>
      </c>
      <c r="F814">
        <v>218494.15558049001</v>
      </c>
    </row>
    <row r="815" spans="2:6" x14ac:dyDescent="0.25">
      <c r="B815">
        <v>811.96666666666704</v>
      </c>
      <c r="C815">
        <v>194541.943245684</v>
      </c>
      <c r="E815">
        <v>812</v>
      </c>
      <c r="F815">
        <v>217337.548162728</v>
      </c>
    </row>
    <row r="816" spans="2:6" x14ac:dyDescent="0.25">
      <c r="B816">
        <v>812.96666666666704</v>
      </c>
      <c r="C816">
        <v>196967.25583798299</v>
      </c>
      <c r="E816">
        <v>813</v>
      </c>
      <c r="F816">
        <v>212964.962904694</v>
      </c>
    </row>
    <row r="817" spans="2:6" x14ac:dyDescent="0.25">
      <c r="B817">
        <v>813.96666666666704</v>
      </c>
      <c r="C817">
        <v>198983.00998263399</v>
      </c>
      <c r="E817">
        <v>814</v>
      </c>
      <c r="F817">
        <v>217405.17993810499</v>
      </c>
    </row>
    <row r="818" spans="2:6" x14ac:dyDescent="0.25">
      <c r="B818">
        <v>814.96666666666704</v>
      </c>
      <c r="C818">
        <v>196434.207091588</v>
      </c>
      <c r="E818">
        <v>815</v>
      </c>
      <c r="F818">
        <v>215544.820063297</v>
      </c>
    </row>
    <row r="819" spans="2:6" x14ac:dyDescent="0.25">
      <c r="B819">
        <v>815.96666666666704</v>
      </c>
      <c r="C819">
        <v>199085.64704001299</v>
      </c>
      <c r="E819">
        <v>816</v>
      </c>
      <c r="F819">
        <v>214711.59520395301</v>
      </c>
    </row>
    <row r="820" spans="2:6" x14ac:dyDescent="0.25">
      <c r="B820">
        <v>816.96666666666704</v>
      </c>
      <c r="C820">
        <v>196869.78070331001</v>
      </c>
      <c r="E820">
        <v>817</v>
      </c>
      <c r="F820">
        <v>215816.51951584101</v>
      </c>
    </row>
    <row r="821" spans="2:6" x14ac:dyDescent="0.25">
      <c r="B821">
        <v>817.96666666666704</v>
      </c>
      <c r="C821">
        <v>199337.26690450701</v>
      </c>
      <c r="E821">
        <v>818</v>
      </c>
      <c r="F821">
        <v>218616.87248959599</v>
      </c>
    </row>
    <row r="822" spans="2:6" x14ac:dyDescent="0.25">
      <c r="B822">
        <v>818.96666666666704</v>
      </c>
      <c r="C822">
        <v>197261.677520595</v>
      </c>
      <c r="E822">
        <v>819</v>
      </c>
      <c r="F822">
        <v>219447.73772644301</v>
      </c>
    </row>
    <row r="823" spans="2:6" x14ac:dyDescent="0.25">
      <c r="B823">
        <v>819.96666666666704</v>
      </c>
      <c r="C823">
        <v>200037.960733655</v>
      </c>
      <c r="E823">
        <v>820</v>
      </c>
      <c r="F823">
        <v>224748.734245047</v>
      </c>
    </row>
    <row r="824" spans="2:6" x14ac:dyDescent="0.25">
      <c r="B824">
        <v>820.96666666666704</v>
      </c>
      <c r="C824">
        <v>198391.717372026</v>
      </c>
      <c r="E824">
        <v>821</v>
      </c>
      <c r="F824">
        <v>215656.25381909701</v>
      </c>
    </row>
    <row r="825" spans="2:6" x14ac:dyDescent="0.25">
      <c r="B825">
        <v>821.96666666666704</v>
      </c>
      <c r="C825">
        <v>198691.23226063201</v>
      </c>
      <c r="E825">
        <v>822</v>
      </c>
      <c r="F825">
        <v>219643.39604277999</v>
      </c>
    </row>
    <row r="826" spans="2:6" x14ac:dyDescent="0.25">
      <c r="B826">
        <v>822.96666666666704</v>
      </c>
      <c r="C826">
        <v>198692.57188756199</v>
      </c>
      <c r="E826">
        <v>823</v>
      </c>
      <c r="F826">
        <v>216958.46538439</v>
      </c>
    </row>
    <row r="827" spans="2:6" x14ac:dyDescent="0.25">
      <c r="B827">
        <v>823.93333333333305</v>
      </c>
      <c r="C827">
        <v>190436.73282598099</v>
      </c>
      <c r="E827">
        <v>824</v>
      </c>
      <c r="F827">
        <v>220518.02700701501</v>
      </c>
    </row>
    <row r="828" spans="2:6" x14ac:dyDescent="0.25">
      <c r="B828">
        <v>824.93333333333305</v>
      </c>
      <c r="C828">
        <v>199512.999742563</v>
      </c>
      <c r="E828">
        <v>825</v>
      </c>
      <c r="F828">
        <v>222449.73510138501</v>
      </c>
    </row>
    <row r="829" spans="2:6" x14ac:dyDescent="0.25">
      <c r="B829">
        <v>825.93333333333305</v>
      </c>
      <c r="C829">
        <v>202446.92993024699</v>
      </c>
      <c r="E829">
        <v>826</v>
      </c>
      <c r="F829">
        <v>218484.18649591901</v>
      </c>
    </row>
    <row r="830" spans="2:6" x14ac:dyDescent="0.25">
      <c r="B830">
        <v>826.93333333333305</v>
      </c>
      <c r="C830">
        <v>201185.178312793</v>
      </c>
      <c r="E830">
        <v>827</v>
      </c>
      <c r="F830">
        <v>224248.391128872</v>
      </c>
    </row>
    <row r="831" spans="2:6" x14ac:dyDescent="0.25">
      <c r="B831">
        <v>827.93333333333305</v>
      </c>
      <c r="C831">
        <v>203637.06777192201</v>
      </c>
      <c r="E831">
        <v>828</v>
      </c>
      <c r="F831">
        <v>218818.060958224</v>
      </c>
    </row>
    <row r="832" spans="2:6" x14ac:dyDescent="0.25">
      <c r="B832">
        <v>828.93333333333305</v>
      </c>
      <c r="C832">
        <v>201813.73550000001</v>
      </c>
      <c r="E832">
        <v>829</v>
      </c>
      <c r="F832">
        <v>224393.360669794</v>
      </c>
    </row>
    <row r="833" spans="2:6" x14ac:dyDescent="0.25">
      <c r="B833" s="2">
        <v>830</v>
      </c>
      <c r="C833" s="2">
        <v>199990.403267099</v>
      </c>
      <c r="E833">
        <v>830</v>
      </c>
      <c r="F833">
        <v>220944.26673525001</v>
      </c>
    </row>
    <row r="834" spans="2:6" x14ac:dyDescent="0.25">
      <c r="B834">
        <v>831</v>
      </c>
      <c r="C834">
        <v>204755.12120015401</v>
      </c>
      <c r="E834">
        <v>831</v>
      </c>
      <c r="F834">
        <v>224723.516664594</v>
      </c>
    </row>
    <row r="835" spans="2:6" x14ac:dyDescent="0.25">
      <c r="B835">
        <v>832</v>
      </c>
      <c r="C835">
        <v>202982.87751145099</v>
      </c>
      <c r="E835">
        <v>832</v>
      </c>
      <c r="F835">
        <v>218176.65831622999</v>
      </c>
    </row>
    <row r="836" spans="2:6" x14ac:dyDescent="0.25">
      <c r="B836">
        <v>833</v>
      </c>
      <c r="C836">
        <v>202369.58870856601</v>
      </c>
      <c r="E836">
        <v>833</v>
      </c>
      <c r="F836">
        <v>217481.641634364</v>
      </c>
    </row>
    <row r="837" spans="2:6" x14ac:dyDescent="0.25">
      <c r="B837">
        <v>834</v>
      </c>
      <c r="C837">
        <v>201856.78162994501</v>
      </c>
      <c r="E837">
        <v>834</v>
      </c>
      <c r="F837">
        <v>220179.906177823</v>
      </c>
    </row>
    <row r="838" spans="2:6" x14ac:dyDescent="0.25">
      <c r="B838">
        <v>835</v>
      </c>
      <c r="C838">
        <v>203054.06612619801</v>
      </c>
      <c r="E838">
        <v>835</v>
      </c>
      <c r="F838">
        <v>223893.40686003899</v>
      </c>
    </row>
    <row r="839" spans="2:6" x14ac:dyDescent="0.25">
      <c r="B839">
        <v>836</v>
      </c>
      <c r="C839">
        <v>203511.20269815301</v>
      </c>
      <c r="E839">
        <v>836</v>
      </c>
      <c r="F839">
        <v>218102.55865141301</v>
      </c>
    </row>
    <row r="840" spans="2:6" x14ac:dyDescent="0.25">
      <c r="B840">
        <v>837</v>
      </c>
      <c r="C840">
        <v>201777.17709080901</v>
      </c>
      <c r="E840">
        <v>837</v>
      </c>
      <c r="F840">
        <v>222142.814725245</v>
      </c>
    </row>
    <row r="841" spans="2:6" x14ac:dyDescent="0.25">
      <c r="B841">
        <v>838</v>
      </c>
      <c r="C841">
        <v>203403.05593927499</v>
      </c>
      <c r="E841">
        <v>838</v>
      </c>
      <c r="F841">
        <v>233037.82337535001</v>
      </c>
    </row>
    <row r="842" spans="2:6" x14ac:dyDescent="0.25">
      <c r="B842">
        <v>839</v>
      </c>
      <c r="C842">
        <v>202433.80744177601</v>
      </c>
      <c r="E842">
        <v>839</v>
      </c>
      <c r="F842">
        <v>232470.569181912</v>
      </c>
    </row>
    <row r="843" spans="2:6" x14ac:dyDescent="0.25">
      <c r="B843">
        <v>840</v>
      </c>
      <c r="C843">
        <v>200553.55701658601</v>
      </c>
      <c r="E843">
        <v>840</v>
      </c>
      <c r="F843" s="1">
        <v>231217.41280509601</v>
      </c>
    </row>
    <row r="844" spans="2:6" x14ac:dyDescent="0.25">
      <c r="B844">
        <v>841</v>
      </c>
      <c r="C844">
        <v>197624.109093684</v>
      </c>
      <c r="E844">
        <v>841</v>
      </c>
      <c r="F844" s="3">
        <v>229816.8659895905</v>
      </c>
    </row>
    <row r="845" spans="2:6" x14ac:dyDescent="0.25">
      <c r="B845">
        <v>842</v>
      </c>
      <c r="C845">
        <v>199261.90960695501</v>
      </c>
      <c r="E845">
        <v>842</v>
      </c>
      <c r="F845" s="3">
        <v>232763.00014293776</v>
      </c>
    </row>
    <row r="846" spans="2:6" x14ac:dyDescent="0.25">
      <c r="B846">
        <v>843</v>
      </c>
      <c r="C846">
        <v>200512.99743778899</v>
      </c>
      <c r="E846">
        <v>843</v>
      </c>
      <c r="F846" s="3">
        <v>236762.76289562136</v>
      </c>
    </row>
    <row r="847" spans="2:6" x14ac:dyDescent="0.25">
      <c r="B847">
        <v>844</v>
      </c>
      <c r="C847">
        <v>203887.923421632</v>
      </c>
      <c r="E847">
        <v>844</v>
      </c>
      <c r="F847" s="3">
        <v>232298.11923401468</v>
      </c>
    </row>
    <row r="848" spans="2:6" x14ac:dyDescent="0.25">
      <c r="B848">
        <v>845</v>
      </c>
      <c r="C848">
        <v>201227.81391632199</v>
      </c>
      <c r="E848">
        <v>845</v>
      </c>
      <c r="F848" s="3">
        <v>229409.26263535285</v>
      </c>
    </row>
    <row r="849" spans="2:6" x14ac:dyDescent="0.25">
      <c r="B849">
        <v>846</v>
      </c>
      <c r="C849">
        <v>200476.524861946</v>
      </c>
      <c r="E849">
        <v>846</v>
      </c>
      <c r="F849" s="3">
        <v>233090.65566845742</v>
      </c>
    </row>
    <row r="850" spans="2:6" x14ac:dyDescent="0.25">
      <c r="B850">
        <v>847</v>
      </c>
      <c r="C850">
        <v>197697.71830192101</v>
      </c>
      <c r="E850">
        <v>847</v>
      </c>
      <c r="F850" s="3">
        <v>228677.8231077267</v>
      </c>
    </row>
    <row r="851" spans="2:6" x14ac:dyDescent="0.25">
      <c r="B851">
        <v>848</v>
      </c>
      <c r="C851">
        <v>199479.230253799</v>
      </c>
      <c r="E851">
        <v>848</v>
      </c>
      <c r="F851" s="3">
        <v>227736.14123968934</v>
      </c>
    </row>
    <row r="852" spans="2:6" x14ac:dyDescent="0.25">
      <c r="B852">
        <v>849</v>
      </c>
      <c r="C852">
        <v>199680.49842573999</v>
      </c>
      <c r="E852">
        <v>849</v>
      </c>
      <c r="F852" s="3">
        <v>220808.91210407019</v>
      </c>
    </row>
    <row r="853" spans="2:6" x14ac:dyDescent="0.25">
      <c r="B853">
        <v>850</v>
      </c>
      <c r="C853">
        <v>199039.263714003</v>
      </c>
      <c r="E853">
        <v>850</v>
      </c>
      <c r="F853" s="3">
        <v>221783.17231921709</v>
      </c>
    </row>
    <row r="854" spans="2:6" x14ac:dyDescent="0.25">
      <c r="B854">
        <v>851</v>
      </c>
      <c r="C854">
        <v>195197.37070872801</v>
      </c>
      <c r="E854">
        <v>851</v>
      </c>
      <c r="F854" s="3">
        <v>221863.77600095031</v>
      </c>
    </row>
    <row r="855" spans="2:6" x14ac:dyDescent="0.25">
      <c r="B855">
        <v>852</v>
      </c>
      <c r="C855">
        <v>196123.854954896</v>
      </c>
      <c r="E855">
        <v>852</v>
      </c>
      <c r="F855" s="3">
        <v>221497.55141597666</v>
      </c>
    </row>
    <row r="856" spans="2:6" x14ac:dyDescent="0.25">
      <c r="B856">
        <v>853</v>
      </c>
      <c r="C856">
        <v>194790.646710703</v>
      </c>
      <c r="E856">
        <v>853</v>
      </c>
      <c r="F856" s="3">
        <v>221339.86283430585</v>
      </c>
    </row>
    <row r="857" spans="2:6" x14ac:dyDescent="0.25">
      <c r="B857">
        <v>854</v>
      </c>
      <c r="C857">
        <v>195020.867041019</v>
      </c>
      <c r="E857">
        <v>854</v>
      </c>
      <c r="F857" s="3">
        <v>221438.84294307191</v>
      </c>
    </row>
    <row r="858" spans="2:6" x14ac:dyDescent="0.25">
      <c r="B858">
        <v>855</v>
      </c>
      <c r="C858">
        <v>198854.12768536701</v>
      </c>
      <c r="E858">
        <v>855</v>
      </c>
      <c r="F858" s="3">
        <v>221587.55974721446</v>
      </c>
    </row>
    <row r="859" spans="2:6" x14ac:dyDescent="0.25">
      <c r="B859">
        <v>856</v>
      </c>
      <c r="C859">
        <v>195233.53599396101</v>
      </c>
      <c r="E859">
        <v>856</v>
      </c>
      <c r="F859" s="3">
        <v>220592.21954580973</v>
      </c>
    </row>
    <row r="860" spans="2:6" x14ac:dyDescent="0.25">
      <c r="B860">
        <v>857</v>
      </c>
      <c r="C860">
        <v>191951.50309302501</v>
      </c>
      <c r="E860">
        <v>857</v>
      </c>
      <c r="F860" s="3">
        <v>217169.20337083435</v>
      </c>
    </row>
    <row r="861" spans="2:6" x14ac:dyDescent="0.25">
      <c r="B861">
        <v>858</v>
      </c>
      <c r="C861">
        <v>195709.511395615</v>
      </c>
      <c r="E861">
        <v>858</v>
      </c>
      <c r="F861" s="3">
        <v>220386.68233187517</v>
      </c>
    </row>
    <row r="862" spans="2:6" x14ac:dyDescent="0.25">
      <c r="B862">
        <v>859</v>
      </c>
      <c r="C862">
        <v>196177.91513382801</v>
      </c>
      <c r="E862">
        <v>859</v>
      </c>
      <c r="F862" s="3">
        <v>222494.39485160459</v>
      </c>
    </row>
    <row r="863" spans="2:6" x14ac:dyDescent="0.25">
      <c r="B863">
        <v>860</v>
      </c>
      <c r="C863">
        <v>195357.16530776501</v>
      </c>
      <c r="E863">
        <v>860</v>
      </c>
      <c r="F863" s="3">
        <v>225221.21651498479</v>
      </c>
    </row>
    <row r="864" spans="2:6" x14ac:dyDescent="0.25">
      <c r="B864">
        <v>861</v>
      </c>
      <c r="C864">
        <v>192556.385012382</v>
      </c>
      <c r="E864">
        <v>861</v>
      </c>
      <c r="F864" s="3">
        <v>222631.97666837741</v>
      </c>
    </row>
    <row r="865" spans="2:6" x14ac:dyDescent="0.25">
      <c r="B865">
        <v>862</v>
      </c>
      <c r="C865">
        <v>191240.52311571699</v>
      </c>
      <c r="E865">
        <v>862</v>
      </c>
      <c r="F865" s="3">
        <v>219004.04931398371</v>
      </c>
    </row>
    <row r="866" spans="2:6" x14ac:dyDescent="0.25">
      <c r="B866">
        <v>863</v>
      </c>
      <c r="C866">
        <v>190431.66238940199</v>
      </c>
      <c r="E866">
        <v>863</v>
      </c>
      <c r="F866" s="3">
        <v>223498.09250860784</v>
      </c>
    </row>
    <row r="867" spans="2:6" x14ac:dyDescent="0.25">
      <c r="B867">
        <v>864</v>
      </c>
      <c r="C867">
        <v>189748.65896357401</v>
      </c>
      <c r="E867">
        <v>864</v>
      </c>
      <c r="F867" s="3">
        <v>219881.3316014919</v>
      </c>
    </row>
    <row r="868" spans="2:6" x14ac:dyDescent="0.25">
      <c r="B868">
        <v>865</v>
      </c>
      <c r="C868">
        <v>187907.19931351501</v>
      </c>
      <c r="E868">
        <v>865</v>
      </c>
      <c r="F868" s="3">
        <v>218591.01640007796</v>
      </c>
    </row>
    <row r="869" spans="2:6" x14ac:dyDescent="0.25">
      <c r="B869">
        <v>866</v>
      </c>
      <c r="C869">
        <v>189355.23867296401</v>
      </c>
      <c r="E869">
        <v>866</v>
      </c>
      <c r="F869" s="3">
        <v>218535.00381007598</v>
      </c>
    </row>
    <row r="870" spans="2:6" x14ac:dyDescent="0.25">
      <c r="B870">
        <v>867</v>
      </c>
      <c r="C870">
        <v>191079.783792865</v>
      </c>
      <c r="E870">
        <v>867</v>
      </c>
      <c r="F870" s="3">
        <v>218053.09078495749</v>
      </c>
    </row>
    <row r="871" spans="2:6" x14ac:dyDescent="0.25">
      <c r="B871">
        <v>868</v>
      </c>
      <c r="C871">
        <v>194301.01989585199</v>
      </c>
      <c r="E871">
        <v>868</v>
      </c>
      <c r="F871" s="3">
        <v>217654.58473178625</v>
      </c>
    </row>
    <row r="872" spans="2:6" x14ac:dyDescent="0.25">
      <c r="B872">
        <v>869</v>
      </c>
      <c r="C872">
        <v>192453.34795743899</v>
      </c>
      <c r="E872">
        <v>869</v>
      </c>
      <c r="F872" s="3">
        <v>220845.84844512964</v>
      </c>
    </row>
    <row r="873" spans="2:6" x14ac:dyDescent="0.25">
      <c r="B873">
        <v>870</v>
      </c>
      <c r="C873">
        <v>196122.69757399699</v>
      </c>
      <c r="E873">
        <v>870</v>
      </c>
      <c r="F873" s="3">
        <v>227425.66677850031</v>
      </c>
    </row>
    <row r="874" spans="2:6" x14ac:dyDescent="0.25">
      <c r="B874">
        <v>871</v>
      </c>
      <c r="C874">
        <v>191655.82626094599</v>
      </c>
      <c r="E874">
        <v>871</v>
      </c>
      <c r="F874" s="3">
        <v>221248.77194752567</v>
      </c>
    </row>
    <row r="875" spans="2:6" x14ac:dyDescent="0.25">
      <c r="B875">
        <v>872</v>
      </c>
      <c r="C875">
        <v>190303.06846322599</v>
      </c>
      <c r="E875">
        <v>872</v>
      </c>
      <c r="F875" s="3">
        <v>219263.23116224236</v>
      </c>
    </row>
    <row r="876" spans="2:6" x14ac:dyDescent="0.25">
      <c r="B876">
        <v>873</v>
      </c>
      <c r="C876">
        <v>193913.06409193299</v>
      </c>
      <c r="E876">
        <v>873</v>
      </c>
      <c r="F876" s="3">
        <v>216075.66069315869</v>
      </c>
    </row>
    <row r="877" spans="2:6" x14ac:dyDescent="0.25">
      <c r="B877">
        <v>874</v>
      </c>
      <c r="C877">
        <v>192936.13053388899</v>
      </c>
      <c r="E877">
        <v>874</v>
      </c>
      <c r="F877" s="3">
        <v>215561.90930684883</v>
      </c>
    </row>
    <row r="878" spans="2:6" x14ac:dyDescent="0.25">
      <c r="B878">
        <v>875</v>
      </c>
      <c r="C878">
        <v>194108.21139321901</v>
      </c>
      <c r="E878">
        <v>875</v>
      </c>
      <c r="F878" s="3">
        <v>214869.77886541991</v>
      </c>
    </row>
    <row r="879" spans="2:6" x14ac:dyDescent="0.25">
      <c r="B879">
        <v>876</v>
      </c>
      <c r="C879">
        <v>193819.476956055</v>
      </c>
      <c r="E879">
        <v>876</v>
      </c>
      <c r="F879" s="3">
        <v>214305.94029730096</v>
      </c>
    </row>
    <row r="880" spans="2:6" x14ac:dyDescent="0.25">
      <c r="B880">
        <v>877</v>
      </c>
      <c r="C880">
        <v>193419.74865696</v>
      </c>
      <c r="E880">
        <v>877</v>
      </c>
      <c r="F880" s="3">
        <v>217783.88900424648</v>
      </c>
    </row>
    <row r="881" spans="2:6" x14ac:dyDescent="0.25">
      <c r="B881">
        <v>878</v>
      </c>
      <c r="C881">
        <v>195531.341668401</v>
      </c>
      <c r="E881">
        <v>878</v>
      </c>
      <c r="F881" s="3">
        <v>217647.83802275924</v>
      </c>
    </row>
    <row r="882" spans="2:6" x14ac:dyDescent="0.25">
      <c r="B882">
        <v>879</v>
      </c>
      <c r="C882">
        <v>192988.309833885</v>
      </c>
      <c r="E882">
        <v>879</v>
      </c>
      <c r="F882" s="3">
        <v>216871.90550988112</v>
      </c>
    </row>
    <row r="883" spans="2:6" x14ac:dyDescent="0.25">
      <c r="B883">
        <v>880</v>
      </c>
      <c r="C883">
        <v>194015.02884660699</v>
      </c>
      <c r="E883">
        <v>880</v>
      </c>
      <c r="F883" s="3">
        <v>219875.38142289856</v>
      </c>
    </row>
    <row r="884" spans="2:6" x14ac:dyDescent="0.25">
      <c r="B884">
        <v>881</v>
      </c>
      <c r="C884">
        <v>191880.346838103</v>
      </c>
      <c r="E884">
        <v>881</v>
      </c>
      <c r="F884" s="3">
        <v>218499.07185272477</v>
      </c>
    </row>
    <row r="885" spans="2:6" x14ac:dyDescent="0.25">
      <c r="B885">
        <v>882</v>
      </c>
      <c r="C885">
        <v>193484.01494879299</v>
      </c>
      <c r="E885">
        <v>882</v>
      </c>
      <c r="F885" s="3">
        <v>217265.15223948838</v>
      </c>
    </row>
    <row r="886" spans="2:6" x14ac:dyDescent="0.25">
      <c r="B886">
        <v>883</v>
      </c>
      <c r="C886">
        <v>191377.80514509801</v>
      </c>
      <c r="E886">
        <v>883</v>
      </c>
      <c r="F886" s="3">
        <v>215063.9828018437</v>
      </c>
    </row>
    <row r="887" spans="2:6" x14ac:dyDescent="0.25">
      <c r="B887">
        <v>884</v>
      </c>
      <c r="C887">
        <v>190239.02551627101</v>
      </c>
      <c r="E887">
        <v>884</v>
      </c>
      <c r="F887" s="3">
        <v>218463.71639488285</v>
      </c>
    </row>
    <row r="888" spans="2:6" x14ac:dyDescent="0.25">
      <c r="B888">
        <v>885</v>
      </c>
      <c r="C888">
        <v>191045.98802372901</v>
      </c>
      <c r="E888">
        <v>885</v>
      </c>
      <c r="F888" s="3">
        <v>218885.52225672893</v>
      </c>
    </row>
    <row r="889" spans="2:6" x14ac:dyDescent="0.25">
      <c r="B889">
        <v>886</v>
      </c>
      <c r="C889">
        <v>191379.70568886001</v>
      </c>
      <c r="E889">
        <v>886</v>
      </c>
      <c r="F889" s="3">
        <v>216055.47823204898</v>
      </c>
    </row>
    <row r="890" spans="2:6" x14ac:dyDescent="0.25">
      <c r="B890">
        <v>887</v>
      </c>
      <c r="C890">
        <v>190004.93891050501</v>
      </c>
      <c r="E890">
        <v>887</v>
      </c>
      <c r="F890" s="3">
        <v>214264.03190964949</v>
      </c>
    </row>
    <row r="891" spans="2:6" x14ac:dyDescent="0.25">
      <c r="B891">
        <v>888</v>
      </c>
      <c r="C891">
        <v>191351.70832993099</v>
      </c>
      <c r="E891">
        <v>888</v>
      </c>
      <c r="F891" s="3">
        <v>212990.90874866775</v>
      </c>
    </row>
    <row r="892" spans="2:6" x14ac:dyDescent="0.25">
      <c r="B892">
        <v>889</v>
      </c>
      <c r="C892">
        <v>195271.104674717</v>
      </c>
      <c r="E892">
        <v>889</v>
      </c>
      <c r="F892" s="3">
        <v>212379.72478950987</v>
      </c>
    </row>
    <row r="893" spans="2:6" x14ac:dyDescent="0.25">
      <c r="B893">
        <v>890</v>
      </c>
      <c r="C893">
        <v>196272.71272834999</v>
      </c>
      <c r="E893">
        <v>890</v>
      </c>
      <c r="F893" s="3">
        <v>215861.94048220644</v>
      </c>
    </row>
    <row r="894" spans="2:6" x14ac:dyDescent="0.25">
      <c r="B894">
        <v>891</v>
      </c>
      <c r="C894">
        <v>200949.766255847</v>
      </c>
      <c r="E894">
        <v>891</v>
      </c>
      <c r="F894" s="3">
        <v>213256.33962475622</v>
      </c>
    </row>
    <row r="895" spans="2:6" x14ac:dyDescent="0.25">
      <c r="B895">
        <v>892</v>
      </c>
      <c r="C895">
        <v>197598.63151069701</v>
      </c>
      <c r="E895">
        <v>892</v>
      </c>
      <c r="F895" s="3">
        <v>213175.91797378511</v>
      </c>
    </row>
    <row r="896" spans="2:6" x14ac:dyDescent="0.25">
      <c r="B896">
        <v>893</v>
      </c>
      <c r="C896">
        <v>191585.76545314101</v>
      </c>
      <c r="E896">
        <v>893</v>
      </c>
      <c r="F896" s="3">
        <v>214733.56999994305</v>
      </c>
    </row>
    <row r="897" spans="2:6" x14ac:dyDescent="0.25">
      <c r="B897">
        <v>894</v>
      </c>
      <c r="C897">
        <v>192040.29395749199</v>
      </c>
      <c r="E897">
        <v>894</v>
      </c>
      <c r="F897" s="3">
        <v>215860.85254947154</v>
      </c>
    </row>
    <row r="898" spans="2:6" x14ac:dyDescent="0.25">
      <c r="B898">
        <v>895</v>
      </c>
      <c r="C898">
        <v>193153.80516179901</v>
      </c>
      <c r="E898">
        <v>895</v>
      </c>
      <c r="F898" s="3">
        <v>215862.59306713927</v>
      </c>
    </row>
    <row r="899" spans="2:6" x14ac:dyDescent="0.25">
      <c r="B899">
        <v>896</v>
      </c>
      <c r="C899">
        <v>191082.03855220601</v>
      </c>
      <c r="E899">
        <v>896</v>
      </c>
      <c r="F899" s="3">
        <v>217033.46843102563</v>
      </c>
    </row>
    <row r="900" spans="2:6" x14ac:dyDescent="0.25">
      <c r="B900">
        <v>897</v>
      </c>
      <c r="C900">
        <v>189166.85612310999</v>
      </c>
      <c r="E900">
        <v>897</v>
      </c>
      <c r="F900" s="3">
        <v>219263.99134584382</v>
      </c>
    </row>
    <row r="901" spans="2:6" x14ac:dyDescent="0.25">
      <c r="B901">
        <v>898</v>
      </c>
      <c r="C901">
        <v>193006.507340752</v>
      </c>
      <c r="E901">
        <v>898</v>
      </c>
      <c r="F901" s="3">
        <v>220380.5831845224</v>
      </c>
    </row>
    <row r="902" spans="2:6" x14ac:dyDescent="0.25">
      <c r="B902">
        <v>899</v>
      </c>
      <c r="C902">
        <v>196865.13641139099</v>
      </c>
      <c r="E902">
        <v>899</v>
      </c>
      <c r="F902" s="3">
        <v>217729.8260408027</v>
      </c>
    </row>
    <row r="903" spans="2:6" x14ac:dyDescent="0.25">
      <c r="B903">
        <v>900</v>
      </c>
      <c r="C903">
        <v>196187.11610047999</v>
      </c>
      <c r="E903">
        <v>900</v>
      </c>
      <c r="F903" s="3">
        <v>216985.55208909983</v>
      </c>
    </row>
    <row r="904" spans="2:6" x14ac:dyDescent="0.25">
      <c r="B904">
        <v>901</v>
      </c>
      <c r="C904">
        <v>195894.046113825</v>
      </c>
      <c r="E904">
        <v>901</v>
      </c>
      <c r="F904" s="3">
        <v>217501.07678712544</v>
      </c>
    </row>
    <row r="905" spans="2:6" x14ac:dyDescent="0.25">
      <c r="B905">
        <v>902</v>
      </c>
      <c r="C905">
        <v>195630.69031543299</v>
      </c>
      <c r="E905">
        <v>902</v>
      </c>
      <c r="F905" s="3">
        <v>216179.33843079922</v>
      </c>
    </row>
    <row r="906" spans="2:6" x14ac:dyDescent="0.25">
      <c r="B906">
        <v>903</v>
      </c>
      <c r="C906">
        <v>198040.81346636801</v>
      </c>
      <c r="E906">
        <v>903</v>
      </c>
      <c r="F906" s="3">
        <v>215731.09102124011</v>
      </c>
    </row>
    <row r="907" spans="2:6" x14ac:dyDescent="0.25">
      <c r="B907">
        <v>904</v>
      </c>
      <c r="C907">
        <v>190036.46843715699</v>
      </c>
      <c r="E907">
        <v>904</v>
      </c>
      <c r="F907" s="3">
        <v>218754.37821403204</v>
      </c>
    </row>
    <row r="908" spans="2:6" x14ac:dyDescent="0.25">
      <c r="B908">
        <v>905.01851851851904</v>
      </c>
      <c r="C908">
        <v>195462.114132674</v>
      </c>
      <c r="E908">
        <v>905</v>
      </c>
      <c r="F908" s="3">
        <v>215660.53110281902</v>
      </c>
    </row>
    <row r="909" spans="2:6" x14ac:dyDescent="0.25">
      <c r="B909">
        <v>906.01851851851904</v>
      </c>
      <c r="C909">
        <v>193709.404349752</v>
      </c>
      <c r="E909">
        <v>906</v>
      </c>
      <c r="F909" s="3">
        <v>215456.9724721965</v>
      </c>
    </row>
    <row r="910" spans="2:6" x14ac:dyDescent="0.25">
      <c r="B910">
        <v>907.01851851851904</v>
      </c>
      <c r="C910">
        <v>189795.13826966699</v>
      </c>
      <c r="E910">
        <v>907</v>
      </c>
      <c r="F910" s="3">
        <v>218364.64892617025</v>
      </c>
    </row>
    <row r="911" spans="2:6" x14ac:dyDescent="0.25">
      <c r="B911">
        <v>908.01851851851904</v>
      </c>
      <c r="C911">
        <v>187315.10941736499</v>
      </c>
      <c r="E911">
        <v>908</v>
      </c>
      <c r="F911" s="3">
        <v>217843.11085188613</v>
      </c>
    </row>
    <row r="912" spans="2:6" x14ac:dyDescent="0.25">
      <c r="B912">
        <v>909.01851851851904</v>
      </c>
      <c r="C912">
        <v>191766.365945925</v>
      </c>
      <c r="E912">
        <v>909</v>
      </c>
      <c r="F912" s="3">
        <v>223060.69618686306</v>
      </c>
    </row>
    <row r="913" spans="2:6" x14ac:dyDescent="0.25">
      <c r="B913">
        <v>910.01851851851904</v>
      </c>
      <c r="C913">
        <v>188094.00097723299</v>
      </c>
      <c r="E913">
        <v>910</v>
      </c>
      <c r="F913" s="3">
        <v>216447.27244213305</v>
      </c>
    </row>
    <row r="914" spans="2:6" x14ac:dyDescent="0.25">
      <c r="B914">
        <v>911.01851851851904</v>
      </c>
      <c r="C914">
        <v>188404.93323697901</v>
      </c>
      <c r="E914">
        <v>911</v>
      </c>
      <c r="F914" s="3">
        <v>216641.20409229252</v>
      </c>
    </row>
    <row r="915" spans="2:6" x14ac:dyDescent="0.25">
      <c r="B915">
        <v>912.01851851851904</v>
      </c>
      <c r="C915">
        <v>192768.71843790199</v>
      </c>
      <c r="E915">
        <v>912</v>
      </c>
      <c r="F915" s="3">
        <v>218362.91837610977</v>
      </c>
    </row>
    <row r="916" spans="2:6" x14ac:dyDescent="0.25">
      <c r="B916">
        <v>913.01851851851904</v>
      </c>
      <c r="C916">
        <v>186700.00480764601</v>
      </c>
      <c r="E916">
        <v>913</v>
      </c>
      <c r="F916" s="3">
        <v>216399.04220347188</v>
      </c>
    </row>
    <row r="917" spans="2:6" x14ac:dyDescent="0.25">
      <c r="B917">
        <v>914.01851851851904</v>
      </c>
      <c r="C917">
        <v>191076.670634557</v>
      </c>
      <c r="E917">
        <v>914</v>
      </c>
      <c r="F917" s="3">
        <v>217931.31138633244</v>
      </c>
    </row>
    <row r="918" spans="2:6" x14ac:dyDescent="0.25">
      <c r="B918">
        <v>915.01851851851904</v>
      </c>
      <c r="C918">
        <v>187890.57915869899</v>
      </c>
      <c r="E918">
        <v>915</v>
      </c>
      <c r="F918" s="3">
        <v>216504.92778584221</v>
      </c>
    </row>
    <row r="919" spans="2:6" x14ac:dyDescent="0.25">
      <c r="B919">
        <v>916.01851851851904</v>
      </c>
      <c r="C919">
        <v>187703.21633819499</v>
      </c>
      <c r="E919">
        <v>916</v>
      </c>
      <c r="F919" s="3">
        <v>216037.3694946141</v>
      </c>
    </row>
    <row r="920" spans="2:6" x14ac:dyDescent="0.25">
      <c r="B920">
        <v>917.01851851851904</v>
      </c>
      <c r="C920">
        <v>195606.567132178</v>
      </c>
      <c r="E920">
        <v>917</v>
      </c>
      <c r="F920" s="3">
        <v>217486.97993583453</v>
      </c>
    </row>
    <row r="921" spans="2:6" x14ac:dyDescent="0.25">
      <c r="B921">
        <v>918.01851851851904</v>
      </c>
      <c r="C921">
        <v>196276.58578613601</v>
      </c>
      <c r="E921">
        <v>918</v>
      </c>
      <c r="F921" s="3">
        <v>219268.85448878125</v>
      </c>
    </row>
    <row r="922" spans="2:6" x14ac:dyDescent="0.25">
      <c r="B922">
        <v>919.01851851851904</v>
      </c>
      <c r="C922">
        <v>195227.51892053001</v>
      </c>
      <c r="E922">
        <v>919</v>
      </c>
      <c r="F922" s="3">
        <v>215840.45650284263</v>
      </c>
    </row>
    <row r="923" spans="2:6" x14ac:dyDescent="0.25">
      <c r="B923">
        <v>920.01851851851904</v>
      </c>
      <c r="C923">
        <v>196413.89237815799</v>
      </c>
      <c r="E923">
        <v>920</v>
      </c>
      <c r="F923" s="3">
        <v>215412.66820001433</v>
      </c>
    </row>
    <row r="924" spans="2:6" x14ac:dyDescent="0.25">
      <c r="B924">
        <v>921.01851851851904</v>
      </c>
      <c r="C924">
        <v>193703.28492930601</v>
      </c>
      <c r="E924">
        <v>921</v>
      </c>
      <c r="F924" s="3">
        <v>222397.78777720715</v>
      </c>
    </row>
    <row r="925" spans="2:6" x14ac:dyDescent="0.25">
      <c r="B925">
        <v>922.01851851851904</v>
      </c>
      <c r="C925">
        <v>193704.0156562</v>
      </c>
      <c r="E925">
        <v>922</v>
      </c>
      <c r="F925" s="3">
        <v>219299.00547173206</v>
      </c>
    </row>
    <row r="926" spans="2:6" x14ac:dyDescent="0.25">
      <c r="B926">
        <v>923.01851851851904</v>
      </c>
      <c r="C926">
        <v>194235.450820709</v>
      </c>
      <c r="E926">
        <v>923</v>
      </c>
      <c r="F926" s="3">
        <v>217119.24630500653</v>
      </c>
    </row>
    <row r="927" spans="2:6" x14ac:dyDescent="0.25">
      <c r="B927">
        <v>924.01851851851904</v>
      </c>
      <c r="C927">
        <v>192272.633814278</v>
      </c>
      <c r="E927">
        <v>924</v>
      </c>
      <c r="F927" s="1">
        <v>228416.31917408499</v>
      </c>
    </row>
    <row r="928" spans="2:6" x14ac:dyDescent="0.25">
      <c r="B928">
        <v>925.01851851851904</v>
      </c>
      <c r="C928">
        <v>198767.850666952</v>
      </c>
      <c r="E928">
        <v>925</v>
      </c>
      <c r="F928">
        <v>235709.13429628499</v>
      </c>
    </row>
    <row r="929" spans="2:6" x14ac:dyDescent="0.25">
      <c r="B929">
        <v>926.01851851851904</v>
      </c>
      <c r="C929">
        <v>198474.125548282</v>
      </c>
      <c r="E929">
        <v>926</v>
      </c>
      <c r="F929">
        <v>240762.52564830499</v>
      </c>
    </row>
    <row r="930" spans="2:6" x14ac:dyDescent="0.25">
      <c r="B930">
        <v>927.01851851851904</v>
      </c>
      <c r="C930">
        <v>194010.559351687</v>
      </c>
      <c r="E930">
        <v>927</v>
      </c>
      <c r="F930">
        <v>227833.475572408</v>
      </c>
    </row>
    <row r="931" spans="2:6" x14ac:dyDescent="0.25">
      <c r="B931">
        <v>928.01851851851904</v>
      </c>
      <c r="C931">
        <v>196709.74040894301</v>
      </c>
      <c r="E931">
        <v>928</v>
      </c>
      <c r="F931">
        <v>226520.40603669101</v>
      </c>
    </row>
    <row r="932" spans="2:6" x14ac:dyDescent="0.25">
      <c r="B932">
        <v>929.01851851851904</v>
      </c>
      <c r="C932">
        <v>196130.74037233001</v>
      </c>
      <c r="E932">
        <v>929</v>
      </c>
      <c r="F932">
        <v>236772.04870156199</v>
      </c>
    </row>
    <row r="933" spans="2:6" x14ac:dyDescent="0.25">
      <c r="B933">
        <v>930.01851851851904</v>
      </c>
      <c r="C933">
        <v>194462.991307805</v>
      </c>
      <c r="E933">
        <v>930</v>
      </c>
      <c r="F933">
        <v>224264.99054699601</v>
      </c>
    </row>
    <row r="934" spans="2:6" x14ac:dyDescent="0.25">
      <c r="B934">
        <v>931.01851851851904</v>
      </c>
      <c r="C934">
        <v>193530.21303826699</v>
      </c>
      <c r="E934">
        <v>931</v>
      </c>
      <c r="F934">
        <v>226794.45937165199</v>
      </c>
    </row>
    <row r="935" spans="2:6" x14ac:dyDescent="0.25">
      <c r="B935">
        <v>932.01851851851904</v>
      </c>
      <c r="C935">
        <v>194606.96544109299</v>
      </c>
      <c r="E935">
        <v>932</v>
      </c>
      <c r="F935">
        <v>213881.682968451</v>
      </c>
    </row>
    <row r="936" spans="2:6" x14ac:dyDescent="0.25">
      <c r="B936">
        <v>933.01851851851904</v>
      </c>
      <c r="C936">
        <v>192441.13590303899</v>
      </c>
      <c r="E936">
        <v>933</v>
      </c>
      <c r="F936">
        <v>222757.43253436399</v>
      </c>
    </row>
    <row r="937" spans="2:6" x14ac:dyDescent="0.25">
      <c r="B937">
        <v>934.01851851851904</v>
      </c>
      <c r="C937">
        <v>193287.737769695</v>
      </c>
      <c r="E937">
        <v>934</v>
      </c>
      <c r="F937">
        <v>221944.3796826835</v>
      </c>
    </row>
    <row r="938" spans="2:6" x14ac:dyDescent="0.25">
      <c r="B938">
        <v>935.01851851851904</v>
      </c>
      <c r="C938">
        <v>185464.20449508401</v>
      </c>
      <c r="E938">
        <v>935</v>
      </c>
      <c r="F938">
        <v>221131.32683100301</v>
      </c>
    </row>
    <row r="939" spans="2:6" x14ac:dyDescent="0.25">
      <c r="B939">
        <v>936.01851851851904</v>
      </c>
      <c r="C939">
        <v>193017.34272908</v>
      </c>
      <c r="E939">
        <v>936</v>
      </c>
      <c r="F939">
        <v>221182.17425263501</v>
      </c>
    </row>
    <row r="940" spans="2:6" x14ac:dyDescent="0.25">
      <c r="B940">
        <v>937.01851851851904</v>
      </c>
      <c r="C940">
        <v>194610.427402573</v>
      </c>
      <c r="E940">
        <v>937</v>
      </c>
      <c r="F940">
        <v>221537.823051838</v>
      </c>
    </row>
    <row r="941" spans="2:6" x14ac:dyDescent="0.25">
      <c r="B941">
        <v>938.01851851851904</v>
      </c>
      <c r="C941">
        <v>189445.15877902799</v>
      </c>
      <c r="E941">
        <v>938</v>
      </c>
      <c r="F941">
        <v>221736.276551357</v>
      </c>
    </row>
    <row r="942" spans="2:6" x14ac:dyDescent="0.25">
      <c r="B942">
        <v>939.01851851851904</v>
      </c>
      <c r="C942">
        <v>190812.50461460999</v>
      </c>
      <c r="E942">
        <v>939</v>
      </c>
      <c r="F942">
        <v>219596.879344405</v>
      </c>
    </row>
    <row r="943" spans="2:6" x14ac:dyDescent="0.25">
      <c r="B943">
        <v>940.01851851851904</v>
      </c>
      <c r="C943">
        <v>187220.66088992899</v>
      </c>
      <c r="E943">
        <v>940</v>
      </c>
      <c r="F943">
        <v>213746.18719585901</v>
      </c>
    </row>
    <row r="944" spans="2:6" x14ac:dyDescent="0.25">
      <c r="B944">
        <v>941.01851851851904</v>
      </c>
      <c r="C944">
        <v>185471.788998123</v>
      </c>
      <c r="E944">
        <v>941</v>
      </c>
      <c r="F944">
        <v>223604.16129291599</v>
      </c>
    </row>
    <row r="945" spans="2:6" x14ac:dyDescent="0.25">
      <c r="B945">
        <v>942.01851851851904</v>
      </c>
      <c r="C945">
        <v>189350.12708359701</v>
      </c>
      <c r="E945">
        <v>942</v>
      </c>
      <c r="F945">
        <v>224602.10737133399</v>
      </c>
    </row>
    <row r="946" spans="2:6" x14ac:dyDescent="0.25">
      <c r="B946">
        <v>943.01851851851904</v>
      </c>
      <c r="C946">
        <v>187174.79615003901</v>
      </c>
      <c r="E946">
        <v>943</v>
      </c>
      <c r="F946">
        <v>227948.03817836501</v>
      </c>
    </row>
    <row r="947" spans="2:6" x14ac:dyDescent="0.25">
      <c r="B947">
        <v>944.01851851851904</v>
      </c>
      <c r="C947">
        <v>192215.501099179</v>
      </c>
      <c r="E947">
        <v>944</v>
      </c>
      <c r="F947">
        <v>220042.73682177</v>
      </c>
    </row>
    <row r="948" spans="2:6" x14ac:dyDescent="0.25">
      <c r="B948">
        <v>945.01851851851904</v>
      </c>
      <c r="C948">
        <v>192924.51371057099</v>
      </c>
      <c r="E948">
        <v>945</v>
      </c>
      <c r="F948">
        <v>215376.12195959</v>
      </c>
    </row>
    <row r="949" spans="2:6" x14ac:dyDescent="0.25">
      <c r="B949">
        <v>946.01851851851904</v>
      </c>
      <c r="C949">
        <v>194708.04481675499</v>
      </c>
      <c r="E949">
        <v>946</v>
      </c>
      <c r="F949">
        <v>227992.13570323199</v>
      </c>
    </row>
    <row r="950" spans="2:6" x14ac:dyDescent="0.25">
      <c r="B950">
        <v>947.01851851851904</v>
      </c>
      <c r="C950">
        <v>194839.59059921899</v>
      </c>
      <c r="E950">
        <v>947</v>
      </c>
      <c r="F950">
        <v>216264.57069437599</v>
      </c>
    </row>
    <row r="951" spans="2:6" x14ac:dyDescent="0.25">
      <c r="B951">
        <v>948.01851851851904</v>
      </c>
      <c r="C951">
        <v>196035.635474129</v>
      </c>
      <c r="E951">
        <v>948</v>
      </c>
      <c r="F951">
        <v>217300.701198664</v>
      </c>
    </row>
    <row r="952" spans="2:6" x14ac:dyDescent="0.25">
      <c r="B952">
        <v>949.01851851851904</v>
      </c>
      <c r="C952">
        <v>194770.29584169001</v>
      </c>
      <c r="E952">
        <v>949</v>
      </c>
      <c r="F952">
        <v>218478.99122007401</v>
      </c>
    </row>
    <row r="953" spans="2:6" x14ac:dyDescent="0.25">
      <c r="B953">
        <v>950.01851851851904</v>
      </c>
      <c r="C953">
        <v>194770.515803305</v>
      </c>
      <c r="E953">
        <v>950</v>
      </c>
      <c r="F953">
        <v>217571.17775983899</v>
      </c>
    </row>
    <row r="954" spans="2:6" x14ac:dyDescent="0.25">
      <c r="B954">
        <v>951.01851851851904</v>
      </c>
      <c r="C954">
        <v>189730.665729445</v>
      </c>
      <c r="E954">
        <v>951</v>
      </c>
      <c r="F954">
        <v>217256.07867861501</v>
      </c>
    </row>
    <row r="955" spans="2:6" x14ac:dyDescent="0.25">
      <c r="B955">
        <v>952.01851851851904</v>
      </c>
      <c r="C955">
        <v>194288.90673865101</v>
      </c>
      <c r="E955">
        <v>952</v>
      </c>
      <c r="F955">
        <v>224037.112158473</v>
      </c>
    </row>
    <row r="956" spans="2:6" x14ac:dyDescent="0.25">
      <c r="B956">
        <v>953.01851851851904</v>
      </c>
      <c r="C956">
        <v>193260.080488167</v>
      </c>
      <c r="E956">
        <v>953</v>
      </c>
      <c r="F956">
        <v>234005.48511187101</v>
      </c>
    </row>
    <row r="957" spans="2:6" x14ac:dyDescent="0.25">
      <c r="B957">
        <v>954.01851851851904</v>
      </c>
      <c r="C957">
        <v>189870.67706424999</v>
      </c>
      <c r="E957">
        <v>954</v>
      </c>
      <c r="F957">
        <v>215071.87711655101</v>
      </c>
    </row>
    <row r="958" spans="2:6" x14ac:dyDescent="0.25">
      <c r="B958">
        <v>955.01851851851904</v>
      </c>
      <c r="C958">
        <v>187798.09185623401</v>
      </c>
      <c r="E958">
        <v>955</v>
      </c>
      <c r="F958">
        <v>217277.69037695901</v>
      </c>
    </row>
    <row r="959" spans="2:6" x14ac:dyDescent="0.25">
      <c r="B959">
        <v>956.01851851851904</v>
      </c>
      <c r="C959">
        <v>194220.91309598199</v>
      </c>
      <c r="E959">
        <v>956</v>
      </c>
      <c r="F959">
        <v>212888.09022407499</v>
      </c>
    </row>
    <row r="960" spans="2:6" x14ac:dyDescent="0.25">
      <c r="B960">
        <v>957.01851851851904</v>
      </c>
      <c r="C960">
        <v>187706.158134011</v>
      </c>
      <c r="E960">
        <v>957</v>
      </c>
      <c r="F960">
        <v>215048.157920539</v>
      </c>
    </row>
    <row r="961" spans="2:6" x14ac:dyDescent="0.25">
      <c r="B961">
        <v>958.01851851851904</v>
      </c>
      <c r="C961">
        <v>194032.63506271501</v>
      </c>
      <c r="E961">
        <v>958</v>
      </c>
      <c r="F961">
        <v>214177.64842399099</v>
      </c>
    </row>
    <row r="962" spans="2:6" x14ac:dyDescent="0.25">
      <c r="B962">
        <v>959.01851851851904</v>
      </c>
      <c r="C962">
        <v>189232.330091874</v>
      </c>
      <c r="E962">
        <v>959</v>
      </c>
      <c r="F962">
        <v>213742.101729182</v>
      </c>
    </row>
    <row r="963" spans="2:6" x14ac:dyDescent="0.25">
      <c r="B963">
        <v>960.01851851851904</v>
      </c>
      <c r="C963">
        <v>188081.85918023801</v>
      </c>
      <c r="E963">
        <v>960</v>
      </c>
      <c r="F963">
        <v>221261.837711192</v>
      </c>
    </row>
    <row r="964" spans="2:6" x14ac:dyDescent="0.25">
      <c r="B964">
        <v>961.01851851851904</v>
      </c>
      <c r="C964">
        <v>190131.18234575301</v>
      </c>
      <c r="E964">
        <v>961</v>
      </c>
      <c r="F964">
        <v>217511.78704127201</v>
      </c>
    </row>
    <row r="965" spans="2:6" x14ac:dyDescent="0.25">
      <c r="B965">
        <v>962.01851851851904</v>
      </c>
      <c r="C965">
        <v>187615.083937577</v>
      </c>
      <c r="E965">
        <v>962</v>
      </c>
      <c r="F965">
        <v>216095.972997003</v>
      </c>
    </row>
    <row r="966" spans="2:6" x14ac:dyDescent="0.25">
      <c r="B966">
        <v>963.01851851851904</v>
      </c>
      <c r="C966">
        <v>189639.34038628099</v>
      </c>
      <c r="E966">
        <v>963</v>
      </c>
      <c r="F966">
        <v>222878.85733591599</v>
      </c>
    </row>
    <row r="967" spans="2:6" x14ac:dyDescent="0.25">
      <c r="B967">
        <v>964.01851851851904</v>
      </c>
      <c r="C967">
        <v>185950.21543868701</v>
      </c>
      <c r="E967">
        <v>964</v>
      </c>
      <c r="F967">
        <v>217122.762282551</v>
      </c>
    </row>
    <row r="968" spans="2:6" x14ac:dyDescent="0.25">
      <c r="B968">
        <v>965.01851851851904</v>
      </c>
      <c r="C968">
        <v>190039.974219797</v>
      </c>
      <c r="E968">
        <v>965</v>
      </c>
      <c r="F968">
        <v>216031.23262625199</v>
      </c>
    </row>
    <row r="969" spans="2:6" x14ac:dyDescent="0.25">
      <c r="B969">
        <v>966.01851851851904</v>
      </c>
      <c r="C969">
        <v>188607.14375943699</v>
      </c>
      <c r="E969">
        <v>966</v>
      </c>
      <c r="F969">
        <v>212862.81336419901</v>
      </c>
    </row>
    <row r="970" spans="2:6" x14ac:dyDescent="0.25">
      <c r="B970">
        <v>967.01851851851904</v>
      </c>
      <c r="C970">
        <v>191439.74319516</v>
      </c>
      <c r="E970">
        <v>967</v>
      </c>
      <c r="F970">
        <v>221863.44998792201</v>
      </c>
    </row>
    <row r="971" spans="2:6" x14ac:dyDescent="0.25">
      <c r="B971">
        <v>968.01851851851904</v>
      </c>
      <c r="C971">
        <v>189106.12817332</v>
      </c>
      <c r="E971">
        <v>968</v>
      </c>
      <c r="F971">
        <v>219307.32811857501</v>
      </c>
    </row>
    <row r="972" spans="2:6" x14ac:dyDescent="0.25">
      <c r="B972">
        <v>969.01851851851904</v>
      </c>
      <c r="C972">
        <v>191489.37289486401</v>
      </c>
      <c r="E972">
        <v>969</v>
      </c>
      <c r="F972">
        <v>213225.43420736899</v>
      </c>
    </row>
    <row r="973" spans="2:6" x14ac:dyDescent="0.25">
      <c r="B973">
        <v>970.01851851851904</v>
      </c>
      <c r="C973">
        <v>188917.95703376201</v>
      </c>
      <c r="E973">
        <v>970</v>
      </c>
      <c r="F973">
        <v>212472.58558725001</v>
      </c>
    </row>
    <row r="974" spans="2:6" x14ac:dyDescent="0.25">
      <c r="B974">
        <v>971.01851851851904</v>
      </c>
      <c r="C974">
        <v>188042.693627108</v>
      </c>
      <c r="E974">
        <v>971</v>
      </c>
      <c r="F974">
        <v>211717.785587686</v>
      </c>
    </row>
    <row r="975" spans="2:6" x14ac:dyDescent="0.25">
      <c r="B975">
        <v>972.01851851851904</v>
      </c>
      <c r="C975">
        <v>187857.642784119</v>
      </c>
      <c r="E975">
        <v>972</v>
      </c>
      <c r="F975">
        <v>211768.54083035199</v>
      </c>
    </row>
    <row r="976" spans="2:6" x14ac:dyDescent="0.25">
      <c r="B976">
        <v>973.01851851851904</v>
      </c>
      <c r="C976">
        <v>186585.18389934601</v>
      </c>
      <c r="E976">
        <v>973</v>
      </c>
      <c r="F976">
        <v>219344.15617490301</v>
      </c>
    </row>
    <row r="977" spans="2:6" x14ac:dyDescent="0.25">
      <c r="B977">
        <v>974.01851851851904</v>
      </c>
      <c r="C977">
        <v>188715.718285354</v>
      </c>
      <c r="E977">
        <v>974</v>
      </c>
      <c r="F977">
        <v>210650.738767306</v>
      </c>
    </row>
    <row r="978" spans="2:6" x14ac:dyDescent="0.25">
      <c r="B978">
        <v>975.01851851851904</v>
      </c>
      <c r="C978">
        <v>193912.82810016599</v>
      </c>
      <c r="E978">
        <v>975</v>
      </c>
      <c r="F978">
        <v>213095.496322814</v>
      </c>
    </row>
    <row r="979" spans="2:6" x14ac:dyDescent="0.25">
      <c r="B979">
        <v>976.01851851851904</v>
      </c>
      <c r="C979">
        <v>191779.147770954</v>
      </c>
      <c r="E979">
        <v>976</v>
      </c>
      <c r="F979">
        <v>216291.22202610099</v>
      </c>
    </row>
    <row r="980" spans="2:6" x14ac:dyDescent="0.25">
      <c r="B980">
        <v>977.01851851851904</v>
      </c>
      <c r="C980">
        <v>192841.23205589701</v>
      </c>
      <c r="E980">
        <v>977</v>
      </c>
      <c r="F980">
        <v>216988.13509900001</v>
      </c>
    </row>
    <row r="981" spans="2:6" x14ac:dyDescent="0.25">
      <c r="B981">
        <v>978.01851851851904</v>
      </c>
      <c r="C981">
        <v>192456.400629087</v>
      </c>
      <c r="E981">
        <v>978</v>
      </c>
      <c r="F981">
        <v>215864.333584807</v>
      </c>
    </row>
    <row r="982" spans="2:6" x14ac:dyDescent="0.25">
      <c r="B982">
        <v>979.01851851851904</v>
      </c>
      <c r="C982">
        <v>194677.09616930201</v>
      </c>
      <c r="E982">
        <v>979</v>
      </c>
      <c r="F982">
        <v>218204.34379491201</v>
      </c>
    </row>
    <row r="983" spans="2:6" x14ac:dyDescent="0.25">
      <c r="B983">
        <v>980.01851851851904</v>
      </c>
      <c r="C983">
        <v>189319.70673270899</v>
      </c>
      <c r="E983">
        <v>980</v>
      </c>
      <c r="F983">
        <v>221494.51426066199</v>
      </c>
    </row>
    <row r="984" spans="2:6" x14ac:dyDescent="0.25">
      <c r="B984">
        <v>981.01851851851904</v>
      </c>
      <c r="C984">
        <v>192148.86087323801</v>
      </c>
      <c r="E984">
        <v>981</v>
      </c>
      <c r="F984">
        <v>221497.17502320101</v>
      </c>
    </row>
    <row r="985" spans="2:6" x14ac:dyDescent="0.25">
      <c r="B985">
        <v>982.01851851851904</v>
      </c>
      <c r="C985">
        <v>193261.024623973</v>
      </c>
      <c r="E985">
        <v>982</v>
      </c>
      <c r="F985">
        <v>215079.06889708299</v>
      </c>
    </row>
    <row r="986" spans="2:6" x14ac:dyDescent="0.25">
      <c r="B986">
        <v>983.01851851851904</v>
      </c>
      <c r="C986">
        <v>192896.92944837001</v>
      </c>
      <c r="E986">
        <v>983</v>
      </c>
      <c r="F986">
        <v>216241.27813739699</v>
      </c>
    </row>
    <row r="987" spans="2:6" x14ac:dyDescent="0.25">
      <c r="B987">
        <v>984.01851851851904</v>
      </c>
      <c r="C987">
        <v>194685.07191190499</v>
      </c>
      <c r="E987">
        <v>984</v>
      </c>
      <c r="F987">
        <v>218016.60148515101</v>
      </c>
    </row>
    <row r="988" spans="2:6" x14ac:dyDescent="0.25">
      <c r="B988">
        <v>985.01851851851904</v>
      </c>
      <c r="C988">
        <v>192248.366639499</v>
      </c>
      <c r="E988">
        <v>985</v>
      </c>
      <c r="F988">
        <v>214857.60007447301</v>
      </c>
    </row>
    <row r="989" spans="2:6" x14ac:dyDescent="0.25">
      <c r="B989">
        <v>986.01851851851904</v>
      </c>
      <c r="C989">
        <v>190794.57043029901</v>
      </c>
      <c r="E989">
        <v>986</v>
      </c>
      <c r="F989">
        <v>215282.84361168099</v>
      </c>
    </row>
    <row r="990" spans="2:6" x14ac:dyDescent="0.25">
      <c r="B990">
        <v>987.01851851851904</v>
      </c>
      <c r="C990">
        <v>192614.47207492101</v>
      </c>
      <c r="E990">
        <v>987</v>
      </c>
      <c r="F990">
        <v>221777.665406824</v>
      </c>
    </row>
    <row r="991" spans="2:6" x14ac:dyDescent="0.25">
      <c r="B991">
        <v>988.01851851851904</v>
      </c>
      <c r="C991">
        <v>195512.78494613999</v>
      </c>
      <c r="E991">
        <v>988</v>
      </c>
      <c r="F991">
        <v>212566.683991606</v>
      </c>
    </row>
    <row r="992" spans="2:6" x14ac:dyDescent="0.25">
      <c r="B992">
        <v>989.01851851851904</v>
      </c>
      <c r="C992">
        <v>189714.08851961701</v>
      </c>
      <c r="E992">
        <v>989</v>
      </c>
      <c r="F992">
        <v>215253.41384157399</v>
      </c>
    </row>
    <row r="993" spans="2:6" x14ac:dyDescent="0.25">
      <c r="B993">
        <v>990.01851851851904</v>
      </c>
      <c r="C993">
        <v>193225.749301851</v>
      </c>
      <c r="E993">
        <v>990</v>
      </c>
      <c r="F993">
        <v>221272.325380144</v>
      </c>
    </row>
    <row r="994" spans="2:6" x14ac:dyDescent="0.25">
      <c r="B994">
        <v>991.01851851851904</v>
      </c>
      <c r="C994">
        <v>191828.29054346</v>
      </c>
      <c r="E994">
        <v>991</v>
      </c>
      <c r="F994">
        <v>217321.57277760201</v>
      </c>
    </row>
    <row r="995" spans="2:6" x14ac:dyDescent="0.25">
      <c r="B995">
        <v>992.01851851851904</v>
      </c>
      <c r="C995">
        <v>193987.26831642099</v>
      </c>
      <c r="E995">
        <v>992</v>
      </c>
      <c r="F995">
        <v>228278.28152183999</v>
      </c>
    </row>
    <row r="996" spans="2:6" x14ac:dyDescent="0.25">
      <c r="B996">
        <v>993.01851851851904</v>
      </c>
      <c r="C996">
        <v>192168.226604069</v>
      </c>
      <c r="E996">
        <v>993</v>
      </c>
      <c r="F996">
        <v>209833.84869740301</v>
      </c>
    </row>
    <row r="997" spans="2:6" x14ac:dyDescent="0.25">
      <c r="B997">
        <v>994.01851851851904</v>
      </c>
      <c r="C997">
        <v>194655.068374636</v>
      </c>
      <c r="E997">
        <v>994</v>
      </c>
      <c r="F997">
        <v>216835.135742452</v>
      </c>
    </row>
    <row r="998" spans="2:6" x14ac:dyDescent="0.25">
      <c r="B998">
        <v>995.01851851851904</v>
      </c>
      <c r="C998">
        <v>192459.96625159701</v>
      </c>
      <c r="E998">
        <v>995</v>
      </c>
      <c r="F998">
        <v>220084.63265992701</v>
      </c>
    </row>
    <row r="999" spans="2:6" x14ac:dyDescent="0.25">
      <c r="B999">
        <v>996.01851851851904</v>
      </c>
      <c r="C999">
        <v>190525.44174949001</v>
      </c>
      <c r="E999">
        <v>996</v>
      </c>
      <c r="F999">
        <v>214435.16603083399</v>
      </c>
    </row>
    <row r="1000" spans="2:6" x14ac:dyDescent="0.25">
      <c r="B1000">
        <v>997.01851851851904</v>
      </c>
      <c r="C1000">
        <v>195790.55401246401</v>
      </c>
      <c r="E1000">
        <v>997</v>
      </c>
      <c r="F1000">
        <v>219463.580569193</v>
      </c>
    </row>
    <row r="1001" spans="2:6" x14ac:dyDescent="0.25">
      <c r="B1001">
        <v>998.01851851851904</v>
      </c>
      <c r="C1001">
        <v>191959.90907905399</v>
      </c>
      <c r="E1001">
        <v>998</v>
      </c>
      <c r="F1001">
        <v>215078.54418535199</v>
      </c>
    </row>
    <row r="1002" spans="2:6" x14ac:dyDescent="0.25">
      <c r="B1002">
        <v>999.01851851851904</v>
      </c>
      <c r="C1002">
        <v>194894.32677981199</v>
      </c>
      <c r="E1002">
        <v>999</v>
      </c>
      <c r="F1002">
        <v>215569.81120338599</v>
      </c>
    </row>
    <row r="1003" spans="2:6" x14ac:dyDescent="0.25">
      <c r="B1003">
        <v>1000.01851851852</v>
      </c>
      <c r="C1003">
        <v>194278.90002909399</v>
      </c>
      <c r="E1003">
        <v>1000</v>
      </c>
      <c r="F1003">
        <v>218936.59037705499</v>
      </c>
    </row>
    <row r="1004" spans="2:6" x14ac:dyDescent="0.25">
      <c r="B1004">
        <v>1001.01851851852</v>
      </c>
      <c r="C1004">
        <v>194150.416288799</v>
      </c>
      <c r="E1004">
        <v>1001</v>
      </c>
      <c r="F1004">
        <v>221050.72904172799</v>
      </c>
    </row>
    <row r="1005" spans="2:6" x14ac:dyDescent="0.25">
      <c r="B1005">
        <v>1002.01851851852</v>
      </c>
      <c r="C1005">
        <v>191563.38620306799</v>
      </c>
      <c r="E1005">
        <v>1002</v>
      </c>
      <c r="F1005">
        <v>212412.05851690401</v>
      </c>
    </row>
    <row r="1006" spans="2:6" x14ac:dyDescent="0.25">
      <c r="E1006">
        <v>1003</v>
      </c>
      <c r="F1006">
        <v>214984.87989718601</v>
      </c>
    </row>
    <row r="1007" spans="2:6" x14ac:dyDescent="0.25">
      <c r="E1007">
        <v>1004</v>
      </c>
      <c r="F1007">
        <v>229382.9073544</v>
      </c>
    </row>
    <row r="1008" spans="2:6" x14ac:dyDescent="0.25">
      <c r="E1008">
        <v>1005</v>
      </c>
      <c r="F1008">
        <v>216200.223166257</v>
      </c>
    </row>
    <row r="1009" spans="5:6" x14ac:dyDescent="0.25">
      <c r="E1009">
        <v>1006</v>
      </c>
      <c r="F1009">
        <v>214939.48713828099</v>
      </c>
    </row>
    <row r="1010" spans="5:6" x14ac:dyDescent="0.25">
      <c r="E1010">
        <v>1007</v>
      </c>
      <c r="F1010">
        <v>214447.62326117599</v>
      </c>
    </row>
    <row r="1011" spans="5:6" x14ac:dyDescent="0.25">
      <c r="E1011">
        <v>1008</v>
      </c>
      <c r="F1011">
        <v>204604.922838956</v>
      </c>
    </row>
    <row r="1012" spans="5:6" x14ac:dyDescent="0.25">
      <c r="E1012">
        <v>1009</v>
      </c>
      <c r="F1012">
        <v>213570.889476084</v>
      </c>
    </row>
    <row r="1013" spans="5:6" x14ac:dyDescent="0.25">
      <c r="E1013">
        <v>1010</v>
      </c>
      <c r="F1013">
        <v>207874.19681616599</v>
      </c>
    </row>
    <row r="1014" spans="5:6" x14ac:dyDescent="0.25">
      <c r="E1014">
        <v>1011</v>
      </c>
      <c r="F1014">
        <v>199573.19789908401</v>
      </c>
    </row>
    <row r="1015" spans="5:6" x14ac:dyDescent="0.25">
      <c r="E1015">
        <v>1012</v>
      </c>
      <c r="F1015">
        <v>215097.813677406</v>
      </c>
    </row>
    <row r="1016" spans="5:6" x14ac:dyDescent="0.25">
      <c r="E1016">
        <v>1013</v>
      </c>
      <c r="F1016">
        <v>208647.707523149</v>
      </c>
    </row>
    <row r="1017" spans="5:6" x14ac:dyDescent="0.25">
      <c r="E1017">
        <v>1014</v>
      </c>
      <c r="F1017">
        <v>212952.24849572199</v>
      </c>
    </row>
    <row r="1018" spans="5:6" x14ac:dyDescent="0.25">
      <c r="E1018">
        <v>1015</v>
      </c>
      <c r="F1018">
        <v>214387.46822993801</v>
      </c>
    </row>
    <row r="1019" spans="5:6" x14ac:dyDescent="0.25">
      <c r="E1019">
        <v>1016</v>
      </c>
      <c r="F1019">
        <v>214627.94621470201</v>
      </c>
    </row>
    <row r="1020" spans="5:6" x14ac:dyDescent="0.25">
      <c r="E1020">
        <v>1017</v>
      </c>
      <c r="F1020">
        <v>219562.84018166701</v>
      </c>
    </row>
    <row r="1021" spans="5:6" x14ac:dyDescent="0.25">
      <c r="E1021">
        <v>1018</v>
      </c>
      <c r="F1021">
        <v>207053.22794813599</v>
      </c>
    </row>
    <row r="1022" spans="5:6" x14ac:dyDescent="0.25">
      <c r="E1022">
        <v>1019</v>
      </c>
      <c r="F1022">
        <v>210802.138548121</v>
      </c>
    </row>
    <row r="1023" spans="5:6" x14ac:dyDescent="0.25">
      <c r="E1023">
        <v>1020</v>
      </c>
      <c r="F1023">
        <v>212979.112526771</v>
      </c>
    </row>
    <row r="1024" spans="5:6" x14ac:dyDescent="0.25">
      <c r="E1024">
        <v>1021</v>
      </c>
      <c r="F1024">
        <v>212066.43022949799</v>
      </c>
    </row>
    <row r="1025" spans="5:6" x14ac:dyDescent="0.25">
      <c r="E1025">
        <v>1022</v>
      </c>
      <c r="F1025">
        <v>205970.04355117399</v>
      </c>
    </row>
    <row r="1026" spans="5:6" x14ac:dyDescent="0.25">
      <c r="E1026">
        <v>1023</v>
      </c>
      <c r="F1026">
        <v>205861.529787356</v>
      </c>
    </row>
    <row r="1027" spans="5:6" x14ac:dyDescent="0.25">
      <c r="E1027">
        <v>1024</v>
      </c>
      <c r="F1027">
        <v>215190.48606481601</v>
      </c>
    </row>
    <row r="1028" spans="5:6" x14ac:dyDescent="0.25">
      <c r="E1028">
        <v>1025</v>
      </c>
      <c r="F1028">
        <v>209024.94731097901</v>
      </c>
    </row>
    <row r="1029" spans="5:6" x14ac:dyDescent="0.25">
      <c r="E1029">
        <v>1026</v>
      </c>
      <c r="F1029">
        <v>207300.14958132899</v>
      </c>
    </row>
    <row r="1030" spans="5:6" x14ac:dyDescent="0.25">
      <c r="E1030">
        <v>1027</v>
      </c>
      <c r="F1030">
        <v>209002.213751998</v>
      </c>
    </row>
    <row r="1031" spans="5:6" x14ac:dyDescent="0.25">
      <c r="E1031">
        <v>1028</v>
      </c>
      <c r="F1031">
        <v>210875.73612859999</v>
      </c>
    </row>
    <row r="1032" spans="5:6" x14ac:dyDescent="0.25">
      <c r="E1032">
        <v>1029</v>
      </c>
      <c r="F1032">
        <v>219653.99544958101</v>
      </c>
    </row>
    <row r="1033" spans="5:6" x14ac:dyDescent="0.25">
      <c r="E1033">
        <v>1030</v>
      </c>
      <c r="F1033">
        <v>211336.089801872</v>
      </c>
    </row>
    <row r="1034" spans="5:6" x14ac:dyDescent="0.25">
      <c r="E1034">
        <v>1031</v>
      </c>
      <c r="F1034">
        <v>210340.75987951399</v>
      </c>
    </row>
    <row r="1035" spans="5:6" x14ac:dyDescent="0.25">
      <c r="E1035">
        <v>1032</v>
      </c>
      <c r="F1035">
        <v>211754.128619464</v>
      </c>
    </row>
    <row r="1036" spans="5:6" x14ac:dyDescent="0.25">
      <c r="E1036">
        <v>1033</v>
      </c>
      <c r="F1036">
        <v>211007.73112131399</v>
      </c>
    </row>
    <row r="1037" spans="5:6" x14ac:dyDescent="0.25">
      <c r="E1037">
        <v>1034</v>
      </c>
      <c r="F1037">
        <v>200260.26535480301</v>
      </c>
    </row>
    <row r="1038" spans="5:6" x14ac:dyDescent="0.25">
      <c r="E1038">
        <v>1035</v>
      </c>
      <c r="F1038">
        <v>213730.70188819701</v>
      </c>
    </row>
    <row r="1039" spans="5:6" x14ac:dyDescent="0.25">
      <c r="E1039">
        <v>1036</v>
      </c>
      <c r="F1039">
        <v>215243.11596138001</v>
      </c>
    </row>
    <row r="1040" spans="5:6" x14ac:dyDescent="0.25">
      <c r="E1040">
        <v>1037</v>
      </c>
      <c r="F1040">
        <v>213060.56131658601</v>
      </c>
    </row>
    <row r="1041" spans="5:6" x14ac:dyDescent="0.25">
      <c r="E1041">
        <v>1038</v>
      </c>
      <c r="F1041">
        <v>213216.130832875</v>
      </c>
    </row>
    <row r="1042" spans="5:6" x14ac:dyDescent="0.25">
      <c r="E1042">
        <v>1039</v>
      </c>
      <c r="F1042">
        <v>215113.133936153</v>
      </c>
    </row>
    <row r="1043" spans="5:6" x14ac:dyDescent="0.25">
      <c r="E1043">
        <v>1040</v>
      </c>
      <c r="F1043">
        <v>206994.46559914399</v>
      </c>
    </row>
    <row r="1044" spans="5:6" x14ac:dyDescent="0.25">
      <c r="E1044">
        <v>1041</v>
      </c>
      <c r="F1044">
        <v>209719.82650102</v>
      </c>
    </row>
    <row r="1045" spans="5:6" x14ac:dyDescent="0.25">
      <c r="E1045">
        <v>1042</v>
      </c>
      <c r="F1045">
        <v>211868.08280370699</v>
      </c>
    </row>
    <row r="1046" spans="5:6" x14ac:dyDescent="0.25">
      <c r="E1046">
        <v>1043</v>
      </c>
      <c r="F1046">
        <v>213629.43043500901</v>
      </c>
    </row>
    <row r="1047" spans="5:6" x14ac:dyDescent="0.25">
      <c r="E1047">
        <v>1044</v>
      </c>
      <c r="F1047">
        <v>211395.71230774</v>
      </c>
    </row>
    <row r="1048" spans="5:6" x14ac:dyDescent="0.25">
      <c r="E1048">
        <v>1045</v>
      </c>
      <c r="F1048">
        <v>206297.92336278601</v>
      </c>
    </row>
    <row r="1049" spans="5:6" x14ac:dyDescent="0.25">
      <c r="E1049">
        <v>1046</v>
      </c>
      <c r="F1049">
        <v>216204.11584833</v>
      </c>
    </row>
    <row r="1050" spans="5:6" x14ac:dyDescent="0.25">
      <c r="E1050">
        <v>1047</v>
      </c>
      <c r="F1050">
        <v>211625.086292805</v>
      </c>
    </row>
    <row r="1051" spans="5:6" x14ac:dyDescent="0.25">
      <c r="E1051">
        <v>1048</v>
      </c>
      <c r="F1051">
        <v>209898.481324436</v>
      </c>
    </row>
    <row r="1052" spans="5:6" x14ac:dyDescent="0.25">
      <c r="E1052">
        <v>1049</v>
      </c>
      <c r="F1052">
        <v>210689.104366988</v>
      </c>
    </row>
    <row r="1053" spans="5:6" x14ac:dyDescent="0.25">
      <c r="E1053">
        <v>1050</v>
      </c>
      <c r="F1053">
        <v>210091.73429008</v>
      </c>
    </row>
    <row r="1054" spans="5:6" x14ac:dyDescent="0.25">
      <c r="E1054">
        <v>1051</v>
      </c>
      <c r="F1054">
        <v>214657.076589804</v>
      </c>
    </row>
    <row r="1055" spans="5:6" x14ac:dyDescent="0.25">
      <c r="E1055">
        <v>1052</v>
      </c>
      <c r="F1055">
        <v>208493.67291954401</v>
      </c>
    </row>
    <row r="1056" spans="5:6" x14ac:dyDescent="0.25">
      <c r="E1056">
        <v>1053</v>
      </c>
      <c r="F1056">
        <v>214675.581949724</v>
      </c>
    </row>
    <row r="1057" spans="5:6" x14ac:dyDescent="0.25">
      <c r="E1057">
        <v>1054</v>
      </c>
      <c r="F1057">
        <v>213566.719961283</v>
      </c>
    </row>
    <row r="1058" spans="5:6" x14ac:dyDescent="0.25">
      <c r="E1058">
        <v>1055</v>
      </c>
      <c r="F1058">
        <v>211427.78590586499</v>
      </c>
    </row>
    <row r="1059" spans="5:6" x14ac:dyDescent="0.25">
      <c r="E1059">
        <v>1056</v>
      </c>
      <c r="F1059">
        <v>214828.05857055099</v>
      </c>
    </row>
    <row r="1060" spans="5:6" x14ac:dyDescent="0.25">
      <c r="E1060">
        <v>1057</v>
      </c>
      <c r="F1060">
        <v>211211.663457852</v>
      </c>
    </row>
    <row r="1061" spans="5:6" x14ac:dyDescent="0.25">
      <c r="E1061">
        <v>1058</v>
      </c>
      <c r="F1061">
        <v>207618.68175995501</v>
      </c>
    </row>
    <row r="1062" spans="5:6" x14ac:dyDescent="0.25">
      <c r="E1062">
        <v>1059</v>
      </c>
      <c r="F1062">
        <v>208227.78386094101</v>
      </c>
    </row>
    <row r="1063" spans="5:6" x14ac:dyDescent="0.25">
      <c r="E1063">
        <v>1060</v>
      </c>
      <c r="F1063">
        <v>209062.84361230899</v>
      </c>
    </row>
    <row r="1064" spans="5:6" x14ac:dyDescent="0.25">
      <c r="E1064">
        <v>1061</v>
      </c>
      <c r="F1064">
        <v>211559.38421311401</v>
      </c>
    </row>
    <row r="1065" spans="5:6" x14ac:dyDescent="0.25">
      <c r="E1065">
        <v>1062</v>
      </c>
      <c r="F1065">
        <v>216982.361957188</v>
      </c>
    </row>
    <row r="1066" spans="5:6" x14ac:dyDescent="0.25">
      <c r="E1066">
        <v>1063</v>
      </c>
      <c r="F1066">
        <v>212500.02801866599</v>
      </c>
    </row>
    <row r="1067" spans="5:6" x14ac:dyDescent="0.25">
      <c r="E1067">
        <v>1064</v>
      </c>
      <c r="F1067">
        <v>213411.23411364699</v>
      </c>
    </row>
    <row r="1068" spans="5:6" x14ac:dyDescent="0.25">
      <c r="E1068">
        <v>1065</v>
      </c>
      <c r="F1068">
        <v>208995.66384421199</v>
      </c>
    </row>
    <row r="1069" spans="5:6" x14ac:dyDescent="0.25">
      <c r="E1069">
        <v>1066</v>
      </c>
      <c r="F1069">
        <v>214432.177613701</v>
      </c>
    </row>
    <row r="1070" spans="5:6" x14ac:dyDescent="0.25">
      <c r="E1070">
        <v>1067</v>
      </c>
      <c r="F1070">
        <v>218432.455476795</v>
      </c>
    </row>
    <row r="1071" spans="5:6" x14ac:dyDescent="0.25">
      <c r="E1071">
        <v>1068</v>
      </c>
      <c r="F1071">
        <v>210814.93328998701</v>
      </c>
    </row>
    <row r="1072" spans="5:6" x14ac:dyDescent="0.25">
      <c r="E1072">
        <v>1069</v>
      </c>
      <c r="F1072">
        <v>211246.65843231601</v>
      </c>
    </row>
    <row r="1073" spans="5:6" x14ac:dyDescent="0.25">
      <c r="E1073">
        <v>1070</v>
      </c>
      <c r="F1073">
        <v>213009.19651310399</v>
      </c>
    </row>
    <row r="1074" spans="5:6" x14ac:dyDescent="0.25">
      <c r="E1074">
        <v>1071</v>
      </c>
      <c r="F1074">
        <v>214610.32555903099</v>
      </c>
    </row>
    <row r="1075" spans="5:6" x14ac:dyDescent="0.25">
      <c r="E1075">
        <v>1072</v>
      </c>
      <c r="F1075">
        <v>216284.81080764899</v>
      </c>
    </row>
    <row r="1076" spans="5:6" x14ac:dyDescent="0.25">
      <c r="E1076">
        <v>1073</v>
      </c>
      <c r="F1076">
        <v>212348.34464330101</v>
      </c>
    </row>
    <row r="1077" spans="5:6" x14ac:dyDescent="0.25">
      <c r="E1077">
        <v>1074</v>
      </c>
      <c r="F1077">
        <v>208241.42581959101</v>
      </c>
    </row>
    <row r="1078" spans="5:6" x14ac:dyDescent="0.25">
      <c r="E1078">
        <v>1075</v>
      </c>
      <c r="F1078">
        <v>215362.20882452399</v>
      </c>
    </row>
    <row r="1079" spans="5:6" x14ac:dyDescent="0.25">
      <c r="E1079">
        <v>1076</v>
      </c>
      <c r="F1079">
        <v>210837.01587396499</v>
      </c>
    </row>
    <row r="1080" spans="5:6" x14ac:dyDescent="0.25">
      <c r="E1080">
        <v>1077</v>
      </c>
      <c r="F1080">
        <v>210048.39859810399</v>
      </c>
    </row>
    <row r="1081" spans="5:6" x14ac:dyDescent="0.25">
      <c r="E1081">
        <v>1078</v>
      </c>
      <c r="F1081">
        <v>213449.36956236899</v>
      </c>
    </row>
    <row r="1082" spans="5:6" x14ac:dyDescent="0.25">
      <c r="E1082">
        <v>1079</v>
      </c>
      <c r="F1082">
        <v>210404.69502236799</v>
      </c>
    </row>
    <row r="1083" spans="5:6" x14ac:dyDescent="0.25">
      <c r="E1083">
        <v>1080</v>
      </c>
      <c r="F1083">
        <v>211878.167640178</v>
      </c>
    </row>
    <row r="1084" spans="5:6" x14ac:dyDescent="0.25">
      <c r="E1084">
        <v>1081</v>
      </c>
      <c r="F1084">
        <v>217585.10371238901</v>
      </c>
    </row>
    <row r="1085" spans="5:6" x14ac:dyDescent="0.25">
      <c r="E1085">
        <v>1082</v>
      </c>
      <c r="F1085">
        <v>214625.15124112001</v>
      </c>
    </row>
    <row r="1086" spans="5:6" x14ac:dyDescent="0.25">
      <c r="E1086">
        <v>1083</v>
      </c>
      <c r="F1086">
        <v>215427.48048345701</v>
      </c>
    </row>
    <row r="1087" spans="5:6" x14ac:dyDescent="0.25">
      <c r="E1087">
        <v>1084</v>
      </c>
      <c r="F1087">
        <v>212449.766247591</v>
      </c>
    </row>
    <row r="1088" spans="5:6" x14ac:dyDescent="0.25">
      <c r="E1088">
        <v>1085</v>
      </c>
      <c r="F1088">
        <v>212603.432296838</v>
      </c>
    </row>
    <row r="1089" spans="5:6" x14ac:dyDescent="0.25">
      <c r="E1089">
        <v>1086</v>
      </c>
      <c r="F1089">
        <v>215003.18737800699</v>
      </c>
    </row>
    <row r="1090" spans="5:6" x14ac:dyDescent="0.25">
      <c r="E1090">
        <v>1087</v>
      </c>
      <c r="F1090">
        <v>213494.10180326799</v>
      </c>
    </row>
    <row r="1091" spans="5:6" x14ac:dyDescent="0.25">
      <c r="E1091">
        <v>1088</v>
      </c>
      <c r="F1091">
        <v>211623.804858182</v>
      </c>
    </row>
    <row r="1092" spans="5:6" x14ac:dyDescent="0.25">
      <c r="E1092">
        <v>1089</v>
      </c>
      <c r="F1092">
        <v>212846.82703888699</v>
      </c>
    </row>
    <row r="1093" spans="5:6" x14ac:dyDescent="0.25">
      <c r="E1093">
        <v>1090</v>
      </c>
      <c r="F1093">
        <v>217515.96062314999</v>
      </c>
    </row>
    <row r="1094" spans="5:6" x14ac:dyDescent="0.25">
      <c r="E1094">
        <v>1091</v>
      </c>
      <c r="F1094">
        <v>214655.88777266801</v>
      </c>
    </row>
    <row r="1095" spans="5:6" x14ac:dyDescent="0.25">
      <c r="E1095">
        <v>1092</v>
      </c>
      <c r="F1095">
        <v>214902.08872415399</v>
      </c>
    </row>
    <row r="1096" spans="5:6" x14ac:dyDescent="0.25">
      <c r="E1096">
        <v>1093</v>
      </c>
      <c r="F1096">
        <v>210694.69257709899</v>
      </c>
    </row>
    <row r="1097" spans="5:6" x14ac:dyDescent="0.25">
      <c r="E1097">
        <v>1094</v>
      </c>
      <c r="F1097">
        <v>213242.75836893599</v>
      </c>
    </row>
    <row r="1098" spans="5:6" x14ac:dyDescent="0.25">
      <c r="E1098">
        <v>1095</v>
      </c>
      <c r="F1098">
        <v>211012.04782875301</v>
      </c>
    </row>
    <row r="1099" spans="5:6" x14ac:dyDescent="0.25">
      <c r="E1099">
        <v>1096</v>
      </c>
      <c r="F1099">
        <v>210296.89901238601</v>
      </c>
    </row>
    <row r="1100" spans="5:6" x14ac:dyDescent="0.25">
      <c r="E1100">
        <v>1097</v>
      </c>
      <c r="F1100">
        <v>222027.84441725101</v>
      </c>
    </row>
    <row r="1101" spans="5:6" x14ac:dyDescent="0.25">
      <c r="E1101">
        <v>1098</v>
      </c>
      <c r="F1101">
        <v>216850.64632713899</v>
      </c>
    </row>
    <row r="1102" spans="5:6" x14ac:dyDescent="0.25">
      <c r="E1102">
        <v>1099</v>
      </c>
      <c r="F1102">
        <v>213072.73580849901</v>
      </c>
    </row>
    <row r="1103" spans="5:6" x14ac:dyDescent="0.25">
      <c r="E1103">
        <v>1100</v>
      </c>
      <c r="F1103">
        <v>213984.65410472199</v>
      </c>
    </row>
    <row r="1104" spans="5:6" x14ac:dyDescent="0.25">
      <c r="E1104">
        <v>1101</v>
      </c>
      <c r="F1104">
        <v>214855.48013341599</v>
      </c>
    </row>
    <row r="1105" spans="5:6" x14ac:dyDescent="0.25">
      <c r="E1105">
        <v>1102</v>
      </c>
      <c r="F1105">
        <v>211760.40192029101</v>
      </c>
    </row>
    <row r="1106" spans="5:6" x14ac:dyDescent="0.25">
      <c r="E1106">
        <v>1103</v>
      </c>
      <c r="F1106">
        <v>218297.67869790201</v>
      </c>
    </row>
    <row r="1107" spans="5:6" x14ac:dyDescent="0.25">
      <c r="E1107">
        <v>1104</v>
      </c>
      <c r="F1107">
        <v>216614.34189613999</v>
      </c>
    </row>
    <row r="1108" spans="5:6" x14ac:dyDescent="0.25">
      <c r="E1108">
        <v>1105</v>
      </c>
      <c r="F1108">
        <v>218684.556474585</v>
      </c>
    </row>
    <row r="1109" spans="5:6" x14ac:dyDescent="0.25">
      <c r="E1109">
        <v>1106</v>
      </c>
      <c r="F1109">
        <v>216518.745496252</v>
      </c>
    </row>
    <row r="1110" spans="5:6" x14ac:dyDescent="0.25">
      <c r="E1110">
        <v>1107</v>
      </c>
      <c r="F1110">
        <v>216080.09174849099</v>
      </c>
    </row>
    <row r="1111" spans="5:6" x14ac:dyDescent="0.25">
      <c r="E1111">
        <v>1108</v>
      </c>
      <c r="F1111">
        <v>216297.87899659501</v>
      </c>
    </row>
    <row r="1112" spans="5:6" x14ac:dyDescent="0.25">
      <c r="E1112">
        <v>1109</v>
      </c>
      <c r="F1112">
        <v>213871.135758955</v>
      </c>
    </row>
    <row r="1113" spans="5:6" x14ac:dyDescent="0.25">
      <c r="E1113">
        <v>1110</v>
      </c>
      <c r="F1113">
        <v>214626.68181465901</v>
      </c>
    </row>
    <row r="1114" spans="5:6" x14ac:dyDescent="0.25">
      <c r="E1114">
        <v>1111</v>
      </c>
      <c r="F1114">
        <v>214506.09007005001</v>
      </c>
    </row>
    <row r="1115" spans="5:6" x14ac:dyDescent="0.25">
      <c r="E1115">
        <v>1112</v>
      </c>
      <c r="F1115">
        <v>215527.718299506</v>
      </c>
    </row>
    <row r="1116" spans="5:6" x14ac:dyDescent="0.25">
      <c r="E1116">
        <v>1113</v>
      </c>
      <c r="F1116">
        <v>215402.380606119</v>
      </c>
    </row>
    <row r="1117" spans="5:6" x14ac:dyDescent="0.25">
      <c r="E1117">
        <v>1114</v>
      </c>
      <c r="F1117">
        <v>227453.87280130401</v>
      </c>
    </row>
    <row r="1118" spans="5:6" x14ac:dyDescent="0.25">
      <c r="E1118">
        <v>1115</v>
      </c>
      <c r="F1118">
        <v>218039.290147122</v>
      </c>
    </row>
    <row r="1119" spans="5:6" x14ac:dyDescent="0.25">
      <c r="E1119">
        <v>1116</v>
      </c>
      <c r="F1119">
        <v>217891.33410746901</v>
      </c>
    </row>
    <row r="1120" spans="5:6" x14ac:dyDescent="0.25">
      <c r="E1120">
        <v>1117</v>
      </c>
      <c r="F1120">
        <v>222690.32256030399</v>
      </c>
    </row>
    <row r="1121" spans="5:6" x14ac:dyDescent="0.25">
      <c r="E1121">
        <v>1118</v>
      </c>
      <c r="F1121">
        <v>216723.18411414101</v>
      </c>
    </row>
    <row r="1122" spans="5:6" x14ac:dyDescent="0.25">
      <c r="E1122">
        <v>1119</v>
      </c>
      <c r="F1122">
        <v>217903.033050711</v>
      </c>
    </row>
    <row r="1123" spans="5:6" x14ac:dyDescent="0.25">
      <c r="E1123">
        <v>1120</v>
      </c>
      <c r="F1123">
        <v>217254.80803459999</v>
      </c>
    </row>
    <row r="1124" spans="5:6" x14ac:dyDescent="0.25">
      <c r="E1124">
        <v>1121</v>
      </c>
      <c r="F1124">
        <v>215707.08824567901</v>
      </c>
    </row>
    <row r="1125" spans="5:6" x14ac:dyDescent="0.25">
      <c r="E1125">
        <v>1122</v>
      </c>
      <c r="F1125">
        <v>218729.35671041301</v>
      </c>
    </row>
    <row r="1126" spans="5:6" x14ac:dyDescent="0.25">
      <c r="E1126">
        <v>1123</v>
      </c>
      <c r="F1126">
        <v>220210.48029820199</v>
      </c>
    </row>
    <row r="1127" spans="5:6" x14ac:dyDescent="0.25">
      <c r="E1127">
        <v>1124</v>
      </c>
      <c r="F1127">
        <v>210926.671708899</v>
      </c>
    </row>
    <row r="1128" spans="5:6" x14ac:dyDescent="0.25">
      <c r="E1128">
        <v>1125</v>
      </c>
      <c r="F1128">
        <v>215504.740270473</v>
      </c>
    </row>
    <row r="1129" spans="5:6" x14ac:dyDescent="0.25">
      <c r="E1129">
        <v>1126</v>
      </c>
      <c r="F1129">
        <v>217823.752992369</v>
      </c>
    </row>
    <row r="1130" spans="5:6" x14ac:dyDescent="0.25">
      <c r="E1130">
        <v>1127</v>
      </c>
      <c r="F1130">
        <v>214952.539404713</v>
      </c>
    </row>
    <row r="1131" spans="5:6" x14ac:dyDescent="0.25">
      <c r="E1131">
        <v>1128</v>
      </c>
      <c r="F1131">
        <v>216079.94451109201</v>
      </c>
    </row>
    <row r="1132" spans="5:6" x14ac:dyDescent="0.25">
      <c r="E1132">
        <v>1129</v>
      </c>
      <c r="F1132">
        <v>216375.850654757</v>
      </c>
    </row>
    <row r="1133" spans="5:6" x14ac:dyDescent="0.25">
      <c r="E1133">
        <v>1130</v>
      </c>
      <c r="F1133">
        <v>216423.15378230001</v>
      </c>
    </row>
    <row r="1134" spans="5:6" x14ac:dyDescent="0.25">
      <c r="E1134">
        <v>1131</v>
      </c>
      <c r="F1134">
        <v>212813.09271911101</v>
      </c>
    </row>
    <row r="1135" spans="5:6" x14ac:dyDescent="0.25">
      <c r="E1135">
        <v>1132</v>
      </c>
      <c r="F1135">
        <v>215668.82443540599</v>
      </c>
    </row>
    <row r="1136" spans="5:6" x14ac:dyDescent="0.25">
      <c r="E1136">
        <v>1133</v>
      </c>
      <c r="F1136">
        <v>214984.97516594801</v>
      </c>
    </row>
    <row r="1137" spans="5:6" x14ac:dyDescent="0.25">
      <c r="E1137">
        <v>1134</v>
      </c>
      <c r="F1137">
        <v>216646.93405596001</v>
      </c>
    </row>
    <row r="1138" spans="5:6" x14ac:dyDescent="0.25">
      <c r="E1138">
        <v>1135</v>
      </c>
      <c r="F1138">
        <v>208808.73349651601</v>
      </c>
    </row>
    <row r="1139" spans="5:6" x14ac:dyDescent="0.25">
      <c r="E1139">
        <v>1136</v>
      </c>
      <c r="F1139">
        <v>218707.88332054199</v>
      </c>
    </row>
    <row r="1140" spans="5:6" x14ac:dyDescent="0.25">
      <c r="E1140">
        <v>1137</v>
      </c>
      <c r="F1140">
        <v>214521.44318425399</v>
      </c>
    </row>
    <row r="1141" spans="5:6" x14ac:dyDescent="0.25">
      <c r="E1141">
        <v>1138</v>
      </c>
      <c r="F1141">
        <v>211406.34220495401</v>
      </c>
    </row>
    <row r="1142" spans="5:6" x14ac:dyDescent="0.25">
      <c r="E1142">
        <v>1139</v>
      </c>
      <c r="F1142">
        <v>213433.36734217801</v>
      </c>
    </row>
    <row r="1143" spans="5:6" x14ac:dyDescent="0.25">
      <c r="E1143">
        <v>1140</v>
      </c>
      <c r="F1143">
        <v>211709.47433514599</v>
      </c>
    </row>
    <row r="1144" spans="5:6" x14ac:dyDescent="0.25">
      <c r="E1144">
        <v>1141</v>
      </c>
      <c r="F1144">
        <v>220067.19244455401</v>
      </c>
    </row>
    <row r="1145" spans="5:6" x14ac:dyDescent="0.25">
      <c r="E1145">
        <v>1142</v>
      </c>
      <c r="F1145">
        <v>225551.64776242501</v>
      </c>
    </row>
    <row r="1146" spans="5:6" x14ac:dyDescent="0.25">
      <c r="E1146">
        <v>1143</v>
      </c>
      <c r="F1146">
        <v>219978.49824570501</v>
      </c>
    </row>
    <row r="1147" spans="5:6" x14ac:dyDescent="0.25">
      <c r="E1147">
        <v>1144</v>
      </c>
      <c r="F1147">
        <v>223116.60992913801</v>
      </c>
    </row>
    <row r="1148" spans="5:6" x14ac:dyDescent="0.25">
      <c r="E1148">
        <v>1145</v>
      </c>
      <c r="F1148">
        <v>224741.261244597</v>
      </c>
    </row>
    <row r="1149" spans="5:6" x14ac:dyDescent="0.25">
      <c r="E1149">
        <v>1146</v>
      </c>
      <c r="F1149">
        <v>223892.079849973</v>
      </c>
    </row>
    <row r="1150" spans="5:6" x14ac:dyDescent="0.25">
      <c r="E1150">
        <v>1147</v>
      </c>
      <c r="F1150">
        <v>225793.22866798</v>
      </c>
    </row>
    <row r="1151" spans="5:6" x14ac:dyDescent="0.25">
      <c r="E1151">
        <v>1148</v>
      </c>
      <c r="F1151">
        <v>222679.81723055101</v>
      </c>
    </row>
    <row r="1152" spans="5:6" x14ac:dyDescent="0.25">
      <c r="E1152">
        <v>1149</v>
      </c>
      <c r="F1152">
        <v>219041.497440426</v>
      </c>
    </row>
    <row r="1153" spans="5:6" x14ac:dyDescent="0.25">
      <c r="E1153">
        <v>1150</v>
      </c>
      <c r="F1153">
        <v>218348.649508462</v>
      </c>
    </row>
    <row r="1154" spans="5:6" x14ac:dyDescent="0.25">
      <c r="E1154">
        <v>1151</v>
      </c>
      <c r="F1154">
        <v>224864.84188867299</v>
      </c>
    </row>
    <row r="1155" spans="5:6" x14ac:dyDescent="0.25">
      <c r="E1155">
        <v>1152</v>
      </c>
      <c r="F1155">
        <v>217487.03715182</v>
      </c>
    </row>
    <row r="1156" spans="5:6" x14ac:dyDescent="0.25">
      <c r="E1156">
        <v>1153</v>
      </c>
      <c r="F1156">
        <v>216670.53120152</v>
      </c>
    </row>
    <row r="1157" spans="5:6" x14ac:dyDescent="0.25">
      <c r="E1157">
        <v>1154</v>
      </c>
      <c r="F1157">
        <v>227201.98897891899</v>
      </c>
    </row>
    <row r="1158" spans="5:6" x14ac:dyDescent="0.25">
      <c r="E1158">
        <v>1155</v>
      </c>
      <c r="F1158">
        <v>223804.54841575</v>
      </c>
    </row>
    <row r="1159" spans="5:6" x14ac:dyDescent="0.25">
      <c r="E1159">
        <v>1156</v>
      </c>
      <c r="F1159">
        <v>221661.13031517601</v>
      </c>
    </row>
    <row r="1160" spans="5:6" x14ac:dyDescent="0.25">
      <c r="E1160">
        <v>1157</v>
      </c>
      <c r="F1160">
        <v>228374.70992443201</v>
      </c>
    </row>
    <row r="1161" spans="5:6" x14ac:dyDescent="0.25">
      <c r="E1161">
        <v>1158</v>
      </c>
      <c r="F1161">
        <v>227854.87681411899</v>
      </c>
    </row>
    <row r="1162" spans="5:6" x14ac:dyDescent="0.25">
      <c r="E1162">
        <v>1159</v>
      </c>
      <c r="F1162">
        <v>217889.13647499899</v>
      </c>
    </row>
    <row r="1163" spans="5:6" x14ac:dyDescent="0.25">
      <c r="E1163">
        <v>1160</v>
      </c>
      <c r="F1163">
        <v>219464.460230369</v>
      </c>
    </row>
    <row r="1164" spans="5:6" x14ac:dyDescent="0.25">
      <c r="E1164">
        <v>1161</v>
      </c>
      <c r="F1164">
        <v>225429.351213891</v>
      </c>
    </row>
    <row r="1165" spans="5:6" x14ac:dyDescent="0.25">
      <c r="E1165">
        <v>1162</v>
      </c>
      <c r="F1165">
        <v>224588.619434786</v>
      </c>
    </row>
    <row r="1166" spans="5:6" x14ac:dyDescent="0.25">
      <c r="E1166">
        <v>1163</v>
      </c>
      <c r="F1166">
        <v>217685.90883554</v>
      </c>
    </row>
    <row r="1167" spans="5:6" x14ac:dyDescent="0.25">
      <c r="E1167">
        <v>1164</v>
      </c>
      <c r="F1167">
        <v>215029.151012435</v>
      </c>
    </row>
    <row r="1168" spans="5:6" x14ac:dyDescent="0.25">
      <c r="E1168">
        <v>1165</v>
      </c>
      <c r="F1168">
        <v>221239.42420328601</v>
      </c>
    </row>
    <row r="1169" spans="5:6" x14ac:dyDescent="0.25">
      <c r="E1169">
        <v>1166</v>
      </c>
      <c r="F1169">
        <v>218259.165120341</v>
      </c>
    </row>
    <row r="1170" spans="5:6" x14ac:dyDescent="0.25">
      <c r="E1170">
        <v>1167</v>
      </c>
      <c r="F1170">
        <v>213708.018374181</v>
      </c>
    </row>
    <row r="1171" spans="5:6" x14ac:dyDescent="0.25">
      <c r="E1171">
        <v>1168</v>
      </c>
      <c r="F1171">
        <v>224635.67996485799</v>
      </c>
    </row>
    <row r="1172" spans="5:6" x14ac:dyDescent="0.25">
      <c r="E1172">
        <v>1169</v>
      </c>
      <c r="F1172">
        <v>223284.358098472</v>
      </c>
    </row>
    <row r="1173" spans="5:6" x14ac:dyDescent="0.25">
      <c r="E1173">
        <v>1170</v>
      </c>
      <c r="F1173">
        <v>220878.21440483499</v>
      </c>
    </row>
    <row r="1174" spans="5:6" x14ac:dyDescent="0.25">
      <c r="E1174">
        <v>1171</v>
      </c>
      <c r="F1174">
        <v>216206.11375647699</v>
      </c>
    </row>
    <row r="1175" spans="5:6" x14ac:dyDescent="0.25">
      <c r="E1175">
        <v>1172</v>
      </c>
      <c r="F1175">
        <v>217164.56299313501</v>
      </c>
    </row>
    <row r="1176" spans="5:6" x14ac:dyDescent="0.25">
      <c r="E1176">
        <v>1173</v>
      </c>
      <c r="F1176">
        <v>213161.24198659501</v>
      </c>
    </row>
    <row r="1177" spans="5:6" x14ac:dyDescent="0.25">
      <c r="E1177">
        <v>1174</v>
      </c>
      <c r="F1177">
        <v>215631.92780141099</v>
      </c>
    </row>
    <row r="1178" spans="5:6" x14ac:dyDescent="0.25">
      <c r="E1178">
        <v>1175</v>
      </c>
      <c r="F1178">
        <v>214422.22357740899</v>
      </c>
    </row>
    <row r="1179" spans="5:6" x14ac:dyDescent="0.25">
      <c r="E1179">
        <v>1176</v>
      </c>
      <c r="F1179">
        <v>213187.15491815901</v>
      </c>
    </row>
    <row r="1180" spans="5:6" x14ac:dyDescent="0.25">
      <c r="E1180">
        <v>1177</v>
      </c>
      <c r="F1180">
        <v>212619.662923125</v>
      </c>
    </row>
    <row r="1181" spans="5:6" x14ac:dyDescent="0.25">
      <c r="E1181">
        <v>1178</v>
      </c>
      <c r="F1181">
        <v>213218.54982164799</v>
      </c>
    </row>
    <row r="1182" spans="5:6" x14ac:dyDescent="0.25">
      <c r="E1182">
        <v>1179</v>
      </c>
      <c r="F1182">
        <v>212130.56912089</v>
      </c>
    </row>
    <row r="1183" spans="5:6" x14ac:dyDescent="0.25">
      <c r="E1183">
        <v>1180</v>
      </c>
      <c r="F1183">
        <v>215612.443950007</v>
      </c>
    </row>
    <row r="1184" spans="5:6" x14ac:dyDescent="0.25">
      <c r="E1184">
        <v>1181</v>
      </c>
      <c r="F1184">
        <v>218389.57401160899</v>
      </c>
    </row>
    <row r="1185" spans="5:6" x14ac:dyDescent="0.25">
      <c r="E1185">
        <v>1182</v>
      </c>
      <c r="F1185">
        <v>207929.692346642</v>
      </c>
    </row>
    <row r="1186" spans="5:6" x14ac:dyDescent="0.25">
      <c r="E1186">
        <v>1183</v>
      </c>
      <c r="F1186">
        <v>215636.32490989601</v>
      </c>
    </row>
    <row r="1187" spans="5:6" x14ac:dyDescent="0.25">
      <c r="E1187">
        <v>1184</v>
      </c>
      <c r="F1187">
        <v>215525.437031523</v>
      </c>
    </row>
    <row r="1188" spans="5:6" x14ac:dyDescent="0.25">
      <c r="E1188">
        <v>1185</v>
      </c>
      <c r="F1188">
        <v>210316.65388970901</v>
      </c>
    </row>
    <row r="1189" spans="5:6" x14ac:dyDescent="0.25">
      <c r="E1189">
        <v>1186</v>
      </c>
      <c r="F1189">
        <v>205805.376686281</v>
      </c>
    </row>
    <row r="1190" spans="5:6" x14ac:dyDescent="0.25">
      <c r="E1190">
        <v>1187</v>
      </c>
      <c r="F1190">
        <v>212812.57161144901</v>
      </c>
    </row>
    <row r="1191" spans="5:6" x14ac:dyDescent="0.25">
      <c r="E1191">
        <v>1188</v>
      </c>
      <c r="F1191">
        <v>214421.51759746001</v>
      </c>
    </row>
    <row r="1192" spans="5:6" x14ac:dyDescent="0.25">
      <c r="E1192">
        <v>1189</v>
      </c>
      <c r="F1192">
        <v>209547.01922997</v>
      </c>
    </row>
    <row r="1193" spans="5:6" x14ac:dyDescent="0.25">
      <c r="E1193">
        <v>1190</v>
      </c>
      <c r="F1193">
        <v>213329.50794176699</v>
      </c>
    </row>
    <row r="1194" spans="5:6" x14ac:dyDescent="0.25">
      <c r="E1194">
        <v>1191</v>
      </c>
      <c r="F1194">
        <v>214189.305554502</v>
      </c>
    </row>
    <row r="1195" spans="5:6" x14ac:dyDescent="0.25">
      <c r="E1195">
        <v>1192</v>
      </c>
      <c r="F1195">
        <v>209885.28193007701</v>
      </c>
    </row>
    <row r="1196" spans="5:6" x14ac:dyDescent="0.25">
      <c r="E1196">
        <v>1193</v>
      </c>
      <c r="F1196">
        <v>211438.782879209</v>
      </c>
    </row>
    <row r="1197" spans="5:6" x14ac:dyDescent="0.25">
      <c r="E1197">
        <v>1194</v>
      </c>
      <c r="F1197">
        <v>216084.47441890801</v>
      </c>
    </row>
    <row r="1198" spans="5:6" x14ac:dyDescent="0.25">
      <c r="E1198">
        <v>1195</v>
      </c>
      <c r="F1198">
        <v>217533.74319252299</v>
      </c>
    </row>
    <row r="1199" spans="5:6" x14ac:dyDescent="0.25">
      <c r="E1199">
        <v>1196</v>
      </c>
      <c r="F1199">
        <v>220011.70562681099</v>
      </c>
    </row>
    <row r="1200" spans="5:6" x14ac:dyDescent="0.25">
      <c r="E1200">
        <v>1197</v>
      </c>
      <c r="F1200">
        <v>215875.555340522</v>
      </c>
    </row>
    <row r="1201" spans="5:6" x14ac:dyDescent="0.25">
      <c r="E1201">
        <v>1198</v>
      </c>
      <c r="F1201">
        <v>216530.36442750599</v>
      </c>
    </row>
    <row r="1202" spans="5:6" x14ac:dyDescent="0.25">
      <c r="E1202">
        <v>1199</v>
      </c>
      <c r="F1202">
        <v>217791.269467039</v>
      </c>
    </row>
    <row r="1203" spans="5:6" x14ac:dyDescent="0.25">
      <c r="E1203">
        <v>1200</v>
      </c>
      <c r="F1203">
        <v>215810.478214022</v>
      </c>
    </row>
    <row r="1204" spans="5:6" x14ac:dyDescent="0.25">
      <c r="E1204">
        <v>1201</v>
      </c>
      <c r="F1204">
        <v>216127.200709072</v>
      </c>
    </row>
    <row r="1205" spans="5:6" x14ac:dyDescent="0.25">
      <c r="E1205">
        <v>1202</v>
      </c>
      <c r="F1205">
        <v>218392.358096588</v>
      </c>
    </row>
    <row r="1206" spans="5:6" x14ac:dyDescent="0.25">
      <c r="E1206">
        <v>1203</v>
      </c>
      <c r="F1206">
        <v>221558.62148147801</v>
      </c>
    </row>
    <row r="1207" spans="5:6" x14ac:dyDescent="0.25">
      <c r="E1207">
        <v>1204</v>
      </c>
      <c r="F1207">
        <v>213147.40765443799</v>
      </c>
    </row>
    <row r="1208" spans="5:6" x14ac:dyDescent="0.25">
      <c r="E1208">
        <v>1205</v>
      </c>
      <c r="F1208">
        <v>216401.281507298</v>
      </c>
    </row>
    <row r="1209" spans="5:6" x14ac:dyDescent="0.25">
      <c r="E1209">
        <v>1206</v>
      </c>
      <c r="F1209">
        <v>216157.09274217801</v>
      </c>
    </row>
    <row r="1210" spans="5:6" x14ac:dyDescent="0.25">
      <c r="E1210">
        <v>1207</v>
      </c>
      <c r="F1210">
        <v>219309.89721199099</v>
      </c>
    </row>
    <row r="1211" spans="5:6" x14ac:dyDescent="0.25">
      <c r="E1211">
        <v>1208</v>
      </c>
      <c r="F1211">
        <v>213541.592003912</v>
      </c>
    </row>
    <row r="1212" spans="5:6" x14ac:dyDescent="0.25">
      <c r="E1212">
        <v>1209</v>
      </c>
      <c r="F1212">
        <v>221867.05723580101</v>
      </c>
    </row>
    <row r="1213" spans="5:6" x14ac:dyDescent="0.25">
      <c r="E1213">
        <v>1210</v>
      </c>
      <c r="F1213">
        <v>220100.136513701</v>
      </c>
    </row>
    <row r="1214" spans="5:6" x14ac:dyDescent="0.25">
      <c r="E1214">
        <v>1211</v>
      </c>
      <c r="F1214">
        <v>224516.049670882</v>
      </c>
    </row>
    <row r="1215" spans="5:6" x14ac:dyDescent="0.25">
      <c r="E1215">
        <v>1212</v>
      </c>
      <c r="F1215">
        <v>212314.229027719</v>
      </c>
    </row>
    <row r="1216" spans="5:6" x14ac:dyDescent="0.25">
      <c r="E1216">
        <v>1213</v>
      </c>
      <c r="F1216">
        <v>221481.78388158701</v>
      </c>
    </row>
    <row r="1217" spans="5:6" x14ac:dyDescent="0.25">
      <c r="E1217">
        <v>1214</v>
      </c>
      <c r="F1217">
        <v>222288.43172917599</v>
      </c>
    </row>
    <row r="1218" spans="5:6" x14ac:dyDescent="0.25">
      <c r="E1218">
        <v>1215</v>
      </c>
      <c r="F1218">
        <v>221310.962565097</v>
      </c>
    </row>
    <row r="1219" spans="5:6" x14ac:dyDescent="0.25">
      <c r="E1219">
        <v>1216</v>
      </c>
      <c r="F1219">
        <v>221207.26238743801</v>
      </c>
    </row>
    <row r="1220" spans="5:6" x14ac:dyDescent="0.25">
      <c r="E1220">
        <v>1217</v>
      </c>
      <c r="F1220">
        <v>209283.91282012101</v>
      </c>
    </row>
    <row r="1221" spans="5:6" x14ac:dyDescent="0.25">
      <c r="E1221">
        <v>1218</v>
      </c>
      <c r="F1221">
        <v>208858.60818463401</v>
      </c>
    </row>
    <row r="1222" spans="5:6" x14ac:dyDescent="0.25">
      <c r="E1222">
        <v>1219</v>
      </c>
      <c r="F1222">
        <v>214347.13044065301</v>
      </c>
    </row>
    <row r="1223" spans="5:6" x14ac:dyDescent="0.25">
      <c r="E1223">
        <v>1220</v>
      </c>
      <c r="F1223">
        <v>209745.16507413299</v>
      </c>
    </row>
    <row r="1224" spans="5:6" x14ac:dyDescent="0.25">
      <c r="E1224">
        <v>1221</v>
      </c>
      <c r="F1224">
        <v>211237.95403227801</v>
      </c>
    </row>
    <row r="1225" spans="5:6" x14ac:dyDescent="0.25">
      <c r="E1225">
        <v>1222</v>
      </c>
      <c r="F1225">
        <v>212526.10692910699</v>
      </c>
    </row>
    <row r="1226" spans="5:6" x14ac:dyDescent="0.25">
      <c r="E1226">
        <v>1223</v>
      </c>
      <c r="F1226">
        <v>211030.75351563501</v>
      </c>
    </row>
    <row r="1227" spans="5:6" x14ac:dyDescent="0.25">
      <c r="E1227">
        <v>1224</v>
      </c>
      <c r="F1227">
        <v>210332.54582596701</v>
      </c>
    </row>
    <row r="1228" spans="5:6" x14ac:dyDescent="0.25">
      <c r="E1228">
        <v>1225</v>
      </c>
      <c r="F1228">
        <v>210641.126754083</v>
      </c>
    </row>
    <row r="1229" spans="5:6" x14ac:dyDescent="0.25">
      <c r="E1229">
        <v>1226</v>
      </c>
      <c r="F1229">
        <v>212501.576690519</v>
      </c>
    </row>
    <row r="1230" spans="5:6" x14ac:dyDescent="0.25">
      <c r="E1230">
        <v>1227</v>
      </c>
      <c r="F1230">
        <v>210438.804484116</v>
      </c>
    </row>
    <row r="1231" spans="5:6" x14ac:dyDescent="0.25">
      <c r="E1231">
        <v>1228</v>
      </c>
      <c r="F1231">
        <v>213437.158609957</v>
      </c>
    </row>
    <row r="1232" spans="5:6" x14ac:dyDescent="0.25">
      <c r="E1232">
        <v>1229</v>
      </c>
      <c r="F1232">
        <v>221603.29346204901</v>
      </c>
    </row>
    <row r="1233" spans="5:6" x14ac:dyDescent="0.25">
      <c r="E1233">
        <v>1230</v>
      </c>
      <c r="F1233">
        <v>215364.01290191</v>
      </c>
    </row>
    <row r="1234" spans="5:6" x14ac:dyDescent="0.25">
      <c r="E1234">
        <v>1231</v>
      </c>
      <c r="F1234">
        <v>210238.21966233599</v>
      </c>
    </row>
    <row r="1235" spans="5:6" x14ac:dyDescent="0.25">
      <c r="E1235">
        <v>1232</v>
      </c>
      <c r="F1235">
        <v>212933.96982931899</v>
      </c>
    </row>
    <row r="1236" spans="5:6" x14ac:dyDescent="0.25">
      <c r="E1236">
        <v>1233</v>
      </c>
      <c r="F1236">
        <v>214398.50014206499</v>
      </c>
    </row>
    <row r="1237" spans="5:6" x14ac:dyDescent="0.25">
      <c r="E1237">
        <v>1234</v>
      </c>
      <c r="F1237">
        <v>214820.74186992401</v>
      </c>
    </row>
    <row r="1238" spans="5:6" x14ac:dyDescent="0.25">
      <c r="E1238">
        <v>1235</v>
      </c>
      <c r="F1238">
        <v>217773.07657553899</v>
      </c>
    </row>
    <row r="1239" spans="5:6" x14ac:dyDescent="0.25">
      <c r="E1239">
        <v>1236</v>
      </c>
      <c r="F1239">
        <v>210799.94121103699</v>
      </c>
    </row>
    <row r="1240" spans="5:6" x14ac:dyDescent="0.25">
      <c r="E1240">
        <v>1237</v>
      </c>
      <c r="F1240">
        <v>214220.17221332999</v>
      </c>
    </row>
    <row r="1241" spans="5:6" x14ac:dyDescent="0.25">
      <c r="E1241">
        <v>1238</v>
      </c>
      <c r="F1241">
        <v>216908.65558556799</v>
      </c>
    </row>
    <row r="1242" spans="5:6" x14ac:dyDescent="0.25">
      <c r="E1242">
        <v>1239</v>
      </c>
      <c r="F1242">
        <v>213177.53668664201</v>
      </c>
    </row>
    <row r="1243" spans="5:6" x14ac:dyDescent="0.25">
      <c r="E1243">
        <v>1240</v>
      </c>
      <c r="F1243">
        <v>210920.035713691</v>
      </c>
    </row>
    <row r="1244" spans="5:6" x14ac:dyDescent="0.25">
      <c r="E1244">
        <v>1241</v>
      </c>
      <c r="F1244">
        <v>211176.70155975001</v>
      </c>
    </row>
    <row r="1245" spans="5:6" x14ac:dyDescent="0.25">
      <c r="E1245">
        <v>1242</v>
      </c>
      <c r="F1245">
        <v>210844.179661111</v>
      </c>
    </row>
    <row r="1246" spans="5:6" x14ac:dyDescent="0.25">
      <c r="E1246">
        <v>1243</v>
      </c>
      <c r="F1246">
        <v>207425.93418015001</v>
      </c>
    </row>
    <row r="1247" spans="5:6" x14ac:dyDescent="0.25">
      <c r="E1247">
        <v>1244</v>
      </c>
      <c r="F1247">
        <v>209715.094333452</v>
      </c>
    </row>
    <row r="1248" spans="5:6" x14ac:dyDescent="0.25">
      <c r="E1248">
        <v>1245</v>
      </c>
      <c r="F1248">
        <v>211672.149027003</v>
      </c>
    </row>
    <row r="1249" spans="5:6" x14ac:dyDescent="0.25">
      <c r="E1249">
        <v>1246</v>
      </c>
      <c r="F1249">
        <v>209776.408056107</v>
      </c>
    </row>
    <row r="1250" spans="5:6" x14ac:dyDescent="0.25">
      <c r="E1250">
        <v>1247</v>
      </c>
      <c r="F1250">
        <v>212955.274482006</v>
      </c>
    </row>
    <row r="1251" spans="5:6" x14ac:dyDescent="0.25">
      <c r="E1251">
        <v>1248</v>
      </c>
      <c r="F1251">
        <v>212696.088768694</v>
      </c>
    </row>
    <row r="1252" spans="5:6" x14ac:dyDescent="0.25">
      <c r="E1252">
        <v>1249</v>
      </c>
      <c r="F1252">
        <v>208468.78650011</v>
      </c>
    </row>
    <row r="1253" spans="5:6" x14ac:dyDescent="0.25">
      <c r="E1253">
        <v>1250</v>
      </c>
      <c r="F1253">
        <v>211953.37041060399</v>
      </c>
    </row>
    <row r="1254" spans="5:6" x14ac:dyDescent="0.25">
      <c r="E1254">
        <v>1251</v>
      </c>
      <c r="F1254">
        <v>216022.04193698301</v>
      </c>
    </row>
    <row r="1255" spans="5:6" x14ac:dyDescent="0.25">
      <c r="E1255">
        <v>1252</v>
      </c>
      <c r="F1255">
        <v>212542.33687284001</v>
      </c>
    </row>
    <row r="1256" spans="5:6" x14ac:dyDescent="0.25">
      <c r="E1256">
        <v>1253</v>
      </c>
      <c r="F1256">
        <v>216587.300751573</v>
      </c>
    </row>
    <row r="1257" spans="5:6" x14ac:dyDescent="0.25">
      <c r="E1257">
        <v>1254</v>
      </c>
      <c r="F1257">
        <v>217150.562534511</v>
      </c>
    </row>
    <row r="1258" spans="5:6" x14ac:dyDescent="0.25">
      <c r="E1258">
        <v>1255</v>
      </c>
      <c r="F1258">
        <v>213011.08771253601</v>
      </c>
    </row>
    <row r="1259" spans="5:6" x14ac:dyDescent="0.25">
      <c r="E1259">
        <v>1256</v>
      </c>
      <c r="F1259">
        <v>213184.269387693</v>
      </c>
    </row>
    <row r="1260" spans="5:6" x14ac:dyDescent="0.25">
      <c r="E1260">
        <v>1257</v>
      </c>
      <c r="F1260">
        <v>214084.30299296</v>
      </c>
    </row>
    <row r="1261" spans="5:6" x14ac:dyDescent="0.25">
      <c r="E1261">
        <v>1258</v>
      </c>
      <c r="F1261">
        <v>211384.17425919301</v>
      </c>
    </row>
    <row r="1262" spans="5:6" x14ac:dyDescent="0.25">
      <c r="E1262">
        <v>1259</v>
      </c>
      <c r="F1262">
        <v>211586.43624332701</v>
      </c>
    </row>
    <row r="1263" spans="5:6" x14ac:dyDescent="0.25">
      <c r="E1263">
        <v>1260</v>
      </c>
      <c r="F1263">
        <v>207596.92744734601</v>
      </c>
    </row>
    <row r="1264" spans="5:6" x14ac:dyDescent="0.25">
      <c r="E1264">
        <v>1261</v>
      </c>
      <c r="F1264">
        <v>210928.76681878301</v>
      </c>
    </row>
    <row r="1265" spans="5:6" x14ac:dyDescent="0.25">
      <c r="E1265">
        <v>1262</v>
      </c>
      <c r="F1265">
        <v>212193.645885643</v>
      </c>
    </row>
    <row r="1266" spans="5:6" x14ac:dyDescent="0.25">
      <c r="E1266">
        <v>1263</v>
      </c>
      <c r="F1266">
        <v>211763.020691905</v>
      </c>
    </row>
    <row r="1267" spans="5:6" x14ac:dyDescent="0.25">
      <c r="E1267">
        <v>1264</v>
      </c>
      <c r="F1267">
        <v>212004.52556192601</v>
      </c>
    </row>
    <row r="1268" spans="5:6" x14ac:dyDescent="0.25">
      <c r="E1268">
        <v>1265</v>
      </c>
      <c r="F1268">
        <v>216764.84676894601</v>
      </c>
    </row>
    <row r="1269" spans="5:6" x14ac:dyDescent="0.25">
      <c r="E1269">
        <v>1266</v>
      </c>
      <c r="F1269">
        <v>218913.23035973299</v>
      </c>
    </row>
    <row r="1270" spans="5:6" x14ac:dyDescent="0.25">
      <c r="E1270">
        <v>1267</v>
      </c>
      <c r="F1270">
        <v>212542.12803795401</v>
      </c>
    </row>
    <row r="1271" spans="5:6" x14ac:dyDescent="0.25">
      <c r="E1271">
        <v>1268</v>
      </c>
      <c r="F1271">
        <v>221295.990629165</v>
      </c>
    </row>
    <row r="1272" spans="5:6" x14ac:dyDescent="0.25">
      <c r="E1272">
        <v>1269</v>
      </c>
      <c r="F1272">
        <v>216813.173210412</v>
      </c>
    </row>
    <row r="1273" spans="5:6" x14ac:dyDescent="0.25">
      <c r="E1273">
        <v>1270</v>
      </c>
      <c r="F1273">
        <v>214955.55761448</v>
      </c>
    </row>
    <row r="1274" spans="5:6" x14ac:dyDescent="0.25">
      <c r="E1274">
        <v>1271</v>
      </c>
      <c r="F1274">
        <v>214368.815896001</v>
      </c>
    </row>
    <row r="1275" spans="5:6" x14ac:dyDescent="0.25">
      <c r="E1275">
        <v>1272</v>
      </c>
      <c r="F1275">
        <v>214075.30427576299</v>
      </c>
    </row>
    <row r="1276" spans="5:6" x14ac:dyDescent="0.25">
      <c r="E1276">
        <v>1273</v>
      </c>
      <c r="F1276">
        <v>216745.07617068701</v>
      </c>
    </row>
    <row r="1277" spans="5:6" x14ac:dyDescent="0.25">
      <c r="E1277">
        <v>1274</v>
      </c>
      <c r="F1277">
        <v>214150.117153728</v>
      </c>
    </row>
    <row r="1278" spans="5:6" x14ac:dyDescent="0.25">
      <c r="E1278">
        <v>1275</v>
      </c>
      <c r="F1278">
        <v>211383.129716303</v>
      </c>
    </row>
    <row r="1279" spans="5:6" x14ac:dyDescent="0.25">
      <c r="E1279">
        <v>1276</v>
      </c>
      <c r="F1279">
        <v>213861.628295873</v>
      </c>
    </row>
    <row r="1280" spans="5:6" x14ac:dyDescent="0.25">
      <c r="E1280">
        <v>1277</v>
      </c>
      <c r="F1280">
        <v>211528.19033199901</v>
      </c>
    </row>
    <row r="1281" spans="5:6" x14ac:dyDescent="0.25">
      <c r="E1281">
        <v>1278</v>
      </c>
      <c r="F1281">
        <v>211084.93598226801</v>
      </c>
    </row>
    <row r="1282" spans="5:6" x14ac:dyDescent="0.25">
      <c r="E1282">
        <v>1279</v>
      </c>
      <c r="F1282">
        <v>214277.43514750901</v>
      </c>
    </row>
    <row r="1283" spans="5:6" x14ac:dyDescent="0.25">
      <c r="E1283">
        <v>1280</v>
      </c>
      <c r="F1283">
        <v>209112.265710051</v>
      </c>
    </row>
    <row r="1284" spans="5:6" x14ac:dyDescent="0.25">
      <c r="E1284">
        <v>1281</v>
      </c>
      <c r="F1284">
        <v>209052.225058946</v>
      </c>
    </row>
    <row r="1285" spans="5:6" x14ac:dyDescent="0.25">
      <c r="E1285">
        <v>1282</v>
      </c>
      <c r="F1285">
        <v>216195.622937151</v>
      </c>
    </row>
    <row r="1286" spans="5:6" x14ac:dyDescent="0.25">
      <c r="E1286">
        <v>1283</v>
      </c>
      <c r="F1286">
        <v>215498.39004439101</v>
      </c>
    </row>
    <row r="1287" spans="5:6" x14ac:dyDescent="0.25">
      <c r="E1287">
        <v>1284</v>
      </c>
      <c r="F1287">
        <v>213550.25593842001</v>
      </c>
    </row>
    <row r="1288" spans="5:6" x14ac:dyDescent="0.25">
      <c r="E1288">
        <v>1285</v>
      </c>
      <c r="F1288">
        <v>210332.50300168101</v>
      </c>
    </row>
    <row r="1289" spans="5:6" x14ac:dyDescent="0.25">
      <c r="E1289">
        <v>1286</v>
      </c>
      <c r="F1289">
        <v>212032.65327450199</v>
      </c>
    </row>
    <row r="1290" spans="5:6" x14ac:dyDescent="0.25">
      <c r="E1290">
        <v>1287</v>
      </c>
      <c r="F1290">
        <v>214629.21784372599</v>
      </c>
    </row>
    <row r="1291" spans="5:6" x14ac:dyDescent="0.25">
      <c r="E1291">
        <v>1288</v>
      </c>
      <c r="F1291">
        <v>210675.36695126901</v>
      </c>
    </row>
    <row r="1292" spans="5:6" x14ac:dyDescent="0.25">
      <c r="E1292">
        <v>1289</v>
      </c>
      <c r="F1292">
        <v>215868.11367180001</v>
      </c>
    </row>
    <row r="1293" spans="5:6" x14ac:dyDescent="0.25">
      <c r="E1293">
        <v>1290</v>
      </c>
      <c r="F1293">
        <v>212805.77110084801</v>
      </c>
    </row>
    <row r="1294" spans="5:6" x14ac:dyDescent="0.25">
      <c r="E1294">
        <v>1291</v>
      </c>
      <c r="F1294">
        <v>211342.35345188901</v>
      </c>
    </row>
    <row r="1295" spans="5:6" x14ac:dyDescent="0.25">
      <c r="E1295">
        <v>1292</v>
      </c>
      <c r="F1295">
        <v>210294.95639247401</v>
      </c>
    </row>
    <row r="1296" spans="5:6" x14ac:dyDescent="0.25">
      <c r="E1296">
        <v>1293</v>
      </c>
      <c r="F1296">
        <v>208834.268964888</v>
      </c>
    </row>
    <row r="1297" spans="5:6" x14ac:dyDescent="0.25">
      <c r="E1297">
        <v>1294</v>
      </c>
      <c r="F1297">
        <v>214465.908453282</v>
      </c>
    </row>
    <row r="1298" spans="5:6" x14ac:dyDescent="0.25">
      <c r="E1298">
        <v>1295</v>
      </c>
      <c r="F1298">
        <v>215853.709168709</v>
      </c>
    </row>
    <row r="1299" spans="5:6" x14ac:dyDescent="0.25">
      <c r="E1299">
        <v>1296</v>
      </c>
      <c r="F1299">
        <v>211828.10219924201</v>
      </c>
    </row>
    <row r="1300" spans="5:6" x14ac:dyDescent="0.25">
      <c r="E1300">
        <v>1297</v>
      </c>
      <c r="F1300">
        <v>212947.28464097701</v>
      </c>
    </row>
    <row r="1301" spans="5:6" x14ac:dyDescent="0.25">
      <c r="E1301">
        <v>1298</v>
      </c>
      <c r="F1301">
        <v>213738.408874341</v>
      </c>
    </row>
    <row r="1302" spans="5:6" x14ac:dyDescent="0.25">
      <c r="E1302">
        <v>1299</v>
      </c>
      <c r="F1302">
        <v>209821.28431186499</v>
      </c>
    </row>
    <row r="1303" spans="5:6" x14ac:dyDescent="0.25">
      <c r="E1303">
        <v>1300</v>
      </c>
      <c r="F1303">
        <v>214892.20146872301</v>
      </c>
    </row>
    <row r="1304" spans="5:6" x14ac:dyDescent="0.25">
      <c r="E1304">
        <v>1301</v>
      </c>
      <c r="F1304">
        <v>213501.16060497999</v>
      </c>
    </row>
    <row r="1305" spans="5:6" x14ac:dyDescent="0.25">
      <c r="E1305">
        <v>1302</v>
      </c>
      <c r="F1305">
        <v>212624.855292216</v>
      </c>
    </row>
    <row r="1306" spans="5:6" x14ac:dyDescent="0.25">
      <c r="E1306">
        <v>1303</v>
      </c>
      <c r="F1306">
        <v>213979.17598050399</v>
      </c>
    </row>
    <row r="1307" spans="5:6" x14ac:dyDescent="0.25">
      <c r="E1307">
        <v>1304</v>
      </c>
      <c r="F1307">
        <v>216148.693207148</v>
      </c>
    </row>
    <row r="1308" spans="5:6" x14ac:dyDescent="0.25">
      <c r="E1308">
        <v>1305</v>
      </c>
      <c r="F1308">
        <v>210391.724564954</v>
      </c>
    </row>
    <row r="1309" spans="5:6" x14ac:dyDescent="0.25">
      <c r="E1309">
        <v>1306</v>
      </c>
      <c r="F1309">
        <v>210655.272126055</v>
      </c>
    </row>
    <row r="1310" spans="5:6" x14ac:dyDescent="0.25">
      <c r="E1310">
        <v>1307</v>
      </c>
      <c r="F1310">
        <v>212025.12722474799</v>
      </c>
    </row>
    <row r="1311" spans="5:6" x14ac:dyDescent="0.25">
      <c r="E1311">
        <v>1308</v>
      </c>
      <c r="F1311">
        <v>207272.26656712301</v>
      </c>
    </row>
    <row r="1312" spans="5:6" x14ac:dyDescent="0.25">
      <c r="E1312">
        <v>1309</v>
      </c>
      <c r="F1312">
        <v>208514.18882923399</v>
      </c>
    </row>
    <row r="1313" spans="5:6" x14ac:dyDescent="0.25">
      <c r="E1313">
        <v>1310</v>
      </c>
      <c r="F1313">
        <v>210793.34218117999</v>
      </c>
    </row>
    <row r="1314" spans="5:6" x14ac:dyDescent="0.25">
      <c r="E1314">
        <v>1311</v>
      </c>
      <c r="F1314">
        <v>210336.580977456</v>
      </c>
    </row>
    <row r="1315" spans="5:6" x14ac:dyDescent="0.25">
      <c r="E1315">
        <v>1312</v>
      </c>
      <c r="F1315">
        <v>212775.01098040401</v>
      </c>
    </row>
    <row r="1316" spans="5:6" x14ac:dyDescent="0.25">
      <c r="E1316">
        <v>1313</v>
      </c>
      <c r="F1316">
        <v>212685.63464334799</v>
      </c>
    </row>
    <row r="1317" spans="5:6" x14ac:dyDescent="0.25">
      <c r="E1317">
        <v>1314</v>
      </c>
      <c r="F1317">
        <v>210361.005271303</v>
      </c>
    </row>
    <row r="1318" spans="5:6" x14ac:dyDescent="0.25">
      <c r="E1318">
        <v>1315</v>
      </c>
      <c r="F1318">
        <v>214011.50591278099</v>
      </c>
    </row>
    <row r="1319" spans="5:6" x14ac:dyDescent="0.25">
      <c r="E1319">
        <v>1316</v>
      </c>
      <c r="F1319">
        <v>211945.93247006301</v>
      </c>
    </row>
    <row r="1320" spans="5:6" x14ac:dyDescent="0.25">
      <c r="E1320">
        <v>1317</v>
      </c>
      <c r="F1320">
        <v>214261.804395671</v>
      </c>
    </row>
    <row r="1321" spans="5:6" x14ac:dyDescent="0.25">
      <c r="E1321">
        <v>1318</v>
      </c>
      <c r="F1321">
        <v>213587.205616066</v>
      </c>
    </row>
    <row r="1322" spans="5:6" x14ac:dyDescent="0.25">
      <c r="E1322">
        <v>1319</v>
      </c>
      <c r="F1322">
        <v>218288.41491360101</v>
      </c>
    </row>
    <row r="1323" spans="5:6" x14ac:dyDescent="0.25">
      <c r="E1323">
        <v>1320</v>
      </c>
      <c r="F1323">
        <v>215692.99676383799</v>
      </c>
    </row>
    <row r="1324" spans="5:6" x14ac:dyDescent="0.25">
      <c r="E1324">
        <v>1321</v>
      </c>
      <c r="F1324">
        <v>215552.805761745</v>
      </c>
    </row>
    <row r="1325" spans="5:6" x14ac:dyDescent="0.25">
      <c r="E1325">
        <v>1322</v>
      </c>
      <c r="F1325">
        <v>212040.33140532099</v>
      </c>
    </row>
    <row r="1326" spans="5:6" x14ac:dyDescent="0.25">
      <c r="E1326">
        <v>1323</v>
      </c>
      <c r="F1326">
        <v>211988.08706046501</v>
      </c>
    </row>
    <row r="1327" spans="5:6" x14ac:dyDescent="0.25">
      <c r="E1327">
        <v>1324</v>
      </c>
      <c r="F1327">
        <v>214679.54172936699</v>
      </c>
    </row>
    <row r="1328" spans="5:6" x14ac:dyDescent="0.25">
      <c r="E1328">
        <v>1325</v>
      </c>
      <c r="F1328">
        <v>213458.316923223</v>
      </c>
    </row>
    <row r="1329" spans="5:6" x14ac:dyDescent="0.25">
      <c r="E1329">
        <v>1326</v>
      </c>
      <c r="F1329">
        <v>207554.89541193799</v>
      </c>
    </row>
    <row r="1330" spans="5:6" x14ac:dyDescent="0.25">
      <c r="E1330">
        <v>1327</v>
      </c>
      <c r="F1330">
        <v>216091.04947321001</v>
      </c>
    </row>
    <row r="1331" spans="5:6" x14ac:dyDescent="0.25">
      <c r="E1331">
        <v>1328</v>
      </c>
      <c r="F1331">
        <v>207937.65541445301</v>
      </c>
    </row>
    <row r="1332" spans="5:6" x14ac:dyDescent="0.25">
      <c r="E1332">
        <v>1329</v>
      </c>
      <c r="F1332">
        <v>206453.73655052899</v>
      </c>
    </row>
    <row r="1333" spans="5:6" x14ac:dyDescent="0.25">
      <c r="E1333">
        <v>1330</v>
      </c>
      <c r="F1333">
        <v>209358.26832614499</v>
      </c>
    </row>
    <row r="1334" spans="5:6" x14ac:dyDescent="0.25">
      <c r="E1334">
        <v>1331</v>
      </c>
      <c r="F1334">
        <v>211254.87471249301</v>
      </c>
    </row>
    <row r="1335" spans="5:6" x14ac:dyDescent="0.25">
      <c r="E1335">
        <v>1332</v>
      </c>
      <c r="F1335">
        <v>213423.71042997099</v>
      </c>
    </row>
    <row r="1336" spans="5:6" x14ac:dyDescent="0.25">
      <c r="E1336">
        <v>1333</v>
      </c>
      <c r="F1336">
        <v>219460.90326480899</v>
      </c>
    </row>
    <row r="1337" spans="5:6" x14ac:dyDescent="0.25">
      <c r="E1337">
        <v>1334</v>
      </c>
      <c r="F1337">
        <v>209843.92892037201</v>
      </c>
    </row>
    <row r="1338" spans="5:6" x14ac:dyDescent="0.25">
      <c r="E1338">
        <v>1335</v>
      </c>
      <c r="F1338">
        <v>209721.78569955099</v>
      </c>
    </row>
    <row r="1339" spans="5:6" x14ac:dyDescent="0.25">
      <c r="E1339">
        <v>1336</v>
      </c>
      <c r="F1339">
        <v>205223.022461182</v>
      </c>
    </row>
    <row r="1340" spans="5:6" x14ac:dyDescent="0.25">
      <c r="E1340">
        <v>1337</v>
      </c>
      <c r="F1340">
        <v>213029.91250590599</v>
      </c>
    </row>
    <row r="1341" spans="5:6" x14ac:dyDescent="0.25">
      <c r="E1341">
        <v>1338</v>
      </c>
      <c r="F1341">
        <v>213212.99589257801</v>
      </c>
    </row>
    <row r="1342" spans="5:6" x14ac:dyDescent="0.25">
      <c r="E1342">
        <v>1339</v>
      </c>
      <c r="F1342">
        <v>210271.77505525301</v>
      </c>
    </row>
    <row r="1343" spans="5:6" x14ac:dyDescent="0.25">
      <c r="E1343">
        <v>1340</v>
      </c>
      <c r="F1343">
        <v>212174.678763537</v>
      </c>
    </row>
    <row r="1344" spans="5:6" x14ac:dyDescent="0.25">
      <c r="E1344">
        <v>1341</v>
      </c>
      <c r="F1344">
        <v>217325.50645188699</v>
      </c>
    </row>
    <row r="1345" spans="5:6" x14ac:dyDescent="0.25">
      <c r="E1345">
        <v>1342</v>
      </c>
      <c r="F1345">
        <v>210709.96512785001</v>
      </c>
    </row>
    <row r="1346" spans="5:6" x14ac:dyDescent="0.25">
      <c r="E1346">
        <v>1343</v>
      </c>
      <c r="F1346">
        <v>211681.75274608401</v>
      </c>
    </row>
    <row r="1347" spans="5:6" x14ac:dyDescent="0.25">
      <c r="E1347">
        <v>1344</v>
      </c>
      <c r="F1347">
        <v>214100.484223065</v>
      </c>
    </row>
    <row r="1348" spans="5:6" x14ac:dyDescent="0.25">
      <c r="E1348">
        <v>1345</v>
      </c>
      <c r="F1348">
        <v>211009.63051193999</v>
      </c>
    </row>
    <row r="1349" spans="5:6" x14ac:dyDescent="0.25">
      <c r="E1349">
        <v>1346</v>
      </c>
      <c r="F1349">
        <v>212239.26195142901</v>
      </c>
    </row>
    <row r="1350" spans="5:6" x14ac:dyDescent="0.25">
      <c r="E1350">
        <v>1347</v>
      </c>
      <c r="F1350">
        <v>214299.18203291399</v>
      </c>
    </row>
    <row r="1351" spans="5:6" x14ac:dyDescent="0.25">
      <c r="E1351">
        <v>1348</v>
      </c>
      <c r="F1351">
        <v>216285.552936961</v>
      </c>
    </row>
    <row r="1352" spans="5:6" x14ac:dyDescent="0.25">
      <c r="E1352">
        <v>1349</v>
      </c>
      <c r="F1352">
        <v>210551.25540805099</v>
      </c>
    </row>
    <row r="1353" spans="5:6" x14ac:dyDescent="0.25">
      <c r="E1353">
        <v>1350</v>
      </c>
      <c r="F1353">
        <v>216151.37778955</v>
      </c>
    </row>
    <row r="1354" spans="5:6" x14ac:dyDescent="0.25">
      <c r="E1354">
        <v>1351</v>
      </c>
      <c r="F1354">
        <v>213980.408052841</v>
      </c>
    </row>
    <row r="1355" spans="5:6" x14ac:dyDescent="0.25">
      <c r="E1355">
        <v>1352</v>
      </c>
      <c r="F1355">
        <v>210135.62804685</v>
      </c>
    </row>
    <row r="1356" spans="5:6" x14ac:dyDescent="0.25">
      <c r="E1356">
        <v>1353</v>
      </c>
      <c r="F1356">
        <v>211621.07795025001</v>
      </c>
    </row>
    <row r="1357" spans="5:6" x14ac:dyDescent="0.25">
      <c r="E1357">
        <v>1354</v>
      </c>
      <c r="F1357">
        <v>215430.361554414</v>
      </c>
    </row>
    <row r="1358" spans="5:6" x14ac:dyDescent="0.25">
      <c r="E1358">
        <v>1355</v>
      </c>
      <c r="F1358">
        <v>211827.88728354001</v>
      </c>
    </row>
    <row r="1359" spans="5:6" x14ac:dyDescent="0.25">
      <c r="E1359">
        <v>1356</v>
      </c>
      <c r="F1359">
        <v>212049.41630893099</v>
      </c>
    </row>
    <row r="1360" spans="5:6" x14ac:dyDescent="0.25">
      <c r="E1360">
        <v>1357</v>
      </c>
      <c r="F1360">
        <v>209821.12308167299</v>
      </c>
    </row>
    <row r="1361" spans="5:6" x14ac:dyDescent="0.25">
      <c r="E1361">
        <v>1358</v>
      </c>
      <c r="F1361">
        <v>212711.81760961699</v>
      </c>
    </row>
    <row r="1362" spans="5:6" x14ac:dyDescent="0.25">
      <c r="E1362">
        <v>1359</v>
      </c>
      <c r="F1362">
        <v>209071.439924565</v>
      </c>
    </row>
    <row r="1363" spans="5:6" x14ac:dyDescent="0.25">
      <c r="E1363">
        <v>1360</v>
      </c>
      <c r="F1363">
        <v>213783.86450313099</v>
      </c>
    </row>
    <row r="1364" spans="5:6" x14ac:dyDescent="0.25">
      <c r="E1364">
        <v>1361</v>
      </c>
      <c r="F1364">
        <v>222535.69525814199</v>
      </c>
    </row>
    <row r="1365" spans="5:6" x14ac:dyDescent="0.25">
      <c r="E1365">
        <v>1362</v>
      </c>
      <c r="F1365">
        <v>210632.940187425</v>
      </c>
    </row>
    <row r="1366" spans="5:6" x14ac:dyDescent="0.25">
      <c r="E1366">
        <v>1363</v>
      </c>
      <c r="F1366">
        <v>223263.13358730901</v>
      </c>
    </row>
    <row r="1367" spans="5:6" x14ac:dyDescent="0.25">
      <c r="E1367">
        <v>1364</v>
      </c>
      <c r="F1367">
        <v>219480.353387701</v>
      </c>
    </row>
    <row r="1368" spans="5:6" x14ac:dyDescent="0.25">
      <c r="E1368">
        <v>1365</v>
      </c>
      <c r="F1368">
        <v>212807.28687569001</v>
      </c>
    </row>
    <row r="1369" spans="5:6" x14ac:dyDescent="0.25">
      <c r="E1369">
        <v>1366</v>
      </c>
      <c r="F1369">
        <v>225155.789150178</v>
      </c>
    </row>
    <row r="1370" spans="5:6" x14ac:dyDescent="0.25">
      <c r="E1370">
        <v>1367</v>
      </c>
      <c r="F1370">
        <v>214863.38924248001</v>
      </c>
    </row>
    <row r="1371" spans="5:6" x14ac:dyDescent="0.25">
      <c r="E1371">
        <v>1368</v>
      </c>
      <c r="F1371">
        <v>211114.99066382</v>
      </c>
    </row>
    <row r="1372" spans="5:6" x14ac:dyDescent="0.25">
      <c r="E1372">
        <v>1369</v>
      </c>
      <c r="F1372">
        <v>216017.722600946</v>
      </c>
    </row>
    <row r="1373" spans="5:6" x14ac:dyDescent="0.25">
      <c r="E1373">
        <v>1370</v>
      </c>
      <c r="F1373">
        <v>217324.93202089501</v>
      </c>
    </row>
    <row r="1374" spans="5:6" x14ac:dyDescent="0.25">
      <c r="E1374">
        <v>1371</v>
      </c>
      <c r="F1374">
        <v>220437.13560575299</v>
      </c>
    </row>
    <row r="1375" spans="5:6" x14ac:dyDescent="0.25">
      <c r="E1375">
        <v>1372</v>
      </c>
      <c r="F1375">
        <v>212065.87876667801</v>
      </c>
    </row>
    <row r="1376" spans="5:6" x14ac:dyDescent="0.25">
      <c r="E1376">
        <v>1373</v>
      </c>
      <c r="F1376">
        <v>219624.31450711499</v>
      </c>
    </row>
    <row r="1377" spans="5:6" x14ac:dyDescent="0.25">
      <c r="E1377">
        <v>1374</v>
      </c>
      <c r="F1377">
        <v>224059.03547809899</v>
      </c>
    </row>
    <row r="1378" spans="5:6" x14ac:dyDescent="0.25">
      <c r="E1378">
        <v>1375</v>
      </c>
      <c r="F1378">
        <v>223493.40984118701</v>
      </c>
    </row>
    <row r="1379" spans="5:6" x14ac:dyDescent="0.25">
      <c r="E1379">
        <v>1376</v>
      </c>
      <c r="F1379">
        <v>218559.315744341</v>
      </c>
    </row>
    <row r="1380" spans="5:6" x14ac:dyDescent="0.25">
      <c r="E1380">
        <v>1377</v>
      </c>
      <c r="F1380">
        <v>223189.84847725701</v>
      </c>
    </row>
    <row r="1381" spans="5:6" x14ac:dyDescent="0.25">
      <c r="E1381">
        <v>1378</v>
      </c>
      <c r="F1381">
        <v>218561.07068505499</v>
      </c>
    </row>
    <row r="1382" spans="5:6" x14ac:dyDescent="0.25">
      <c r="E1382">
        <v>1379</v>
      </c>
      <c r="F1382">
        <v>216326.618226308</v>
      </c>
    </row>
    <row r="1383" spans="5:6" x14ac:dyDescent="0.25">
      <c r="E1383">
        <v>1380</v>
      </c>
      <c r="F1383">
        <v>217319.20895253599</v>
      </c>
    </row>
    <row r="1384" spans="5:6" x14ac:dyDescent="0.25">
      <c r="E1384">
        <v>1381</v>
      </c>
      <c r="F1384">
        <v>218579.37233899301</v>
      </c>
    </row>
    <row r="1385" spans="5:6" x14ac:dyDescent="0.25">
      <c r="E1385">
        <v>1382</v>
      </c>
      <c r="F1385">
        <v>218245.41561718201</v>
      </c>
    </row>
    <row r="1386" spans="5:6" x14ac:dyDescent="0.25">
      <c r="E1386">
        <v>1383</v>
      </c>
      <c r="F1386">
        <v>218032.72736477299</v>
      </c>
    </row>
    <row r="1387" spans="5:6" x14ac:dyDescent="0.25">
      <c r="E1387">
        <v>1384</v>
      </c>
      <c r="F1387">
        <v>214825.42790103599</v>
      </c>
    </row>
    <row r="1388" spans="5:6" x14ac:dyDescent="0.25">
      <c r="E1388">
        <v>1385</v>
      </c>
      <c r="F1388">
        <v>218014.73032879599</v>
      </c>
    </row>
    <row r="1389" spans="5:6" x14ac:dyDescent="0.25">
      <c r="E1389">
        <v>1386</v>
      </c>
      <c r="F1389">
        <v>211796.336468202</v>
      </c>
    </row>
    <row r="1390" spans="5:6" x14ac:dyDescent="0.25">
      <c r="E1390">
        <v>1387</v>
      </c>
      <c r="F1390">
        <v>215663.36930776801</v>
      </c>
    </row>
    <row r="1391" spans="5:6" x14ac:dyDescent="0.25">
      <c r="E1391">
        <v>1388</v>
      </c>
      <c r="F1391">
        <v>213083.68112683299</v>
      </c>
    </row>
    <row r="1392" spans="5:6" x14ac:dyDescent="0.25">
      <c r="E1392">
        <v>1389</v>
      </c>
      <c r="F1392">
        <v>211793.56353471</v>
      </c>
    </row>
    <row r="1393" spans="5:6" x14ac:dyDescent="0.25">
      <c r="E1393">
        <v>1390</v>
      </c>
      <c r="F1393">
        <v>213455.07760913199</v>
      </c>
    </row>
    <row r="1394" spans="5:6" x14ac:dyDescent="0.25">
      <c r="E1394">
        <v>1391</v>
      </c>
      <c r="F1394">
        <v>212294.43011704201</v>
      </c>
    </row>
    <row r="1395" spans="5:6" x14ac:dyDescent="0.25">
      <c r="E1395">
        <v>1392</v>
      </c>
      <c r="F1395">
        <v>219058.75847046499</v>
      </c>
    </row>
    <row r="1396" spans="5:6" x14ac:dyDescent="0.25">
      <c r="E1396">
        <v>1393</v>
      </c>
      <c r="F1396">
        <v>214970.95722252</v>
      </c>
    </row>
    <row r="1397" spans="5:6" x14ac:dyDescent="0.25">
      <c r="E1397">
        <v>1394</v>
      </c>
      <c r="F1397">
        <v>214083.075528674</v>
      </c>
    </row>
    <row r="1398" spans="5:6" x14ac:dyDescent="0.25">
      <c r="E1398">
        <v>1395</v>
      </c>
      <c r="F1398">
        <v>211446.85985292701</v>
      </c>
    </row>
    <row r="1399" spans="5:6" x14ac:dyDescent="0.25">
      <c r="E1399">
        <v>1396</v>
      </c>
      <c r="F1399">
        <v>217718.470565083</v>
      </c>
    </row>
    <row r="1400" spans="5:6" x14ac:dyDescent="0.25">
      <c r="E1400">
        <v>1397</v>
      </c>
      <c r="F1400">
        <v>212022.017932905</v>
      </c>
    </row>
    <row r="1401" spans="5:6" x14ac:dyDescent="0.25">
      <c r="E1401">
        <v>1398</v>
      </c>
      <c r="F1401">
        <v>215398.65368958199</v>
      </c>
    </row>
    <row r="1402" spans="5:6" x14ac:dyDescent="0.25">
      <c r="E1402">
        <v>1399</v>
      </c>
      <c r="F1402">
        <v>208280.91495062099</v>
      </c>
    </row>
    <row r="1403" spans="5:6" x14ac:dyDescent="0.25">
      <c r="E1403">
        <v>1400</v>
      </c>
      <c r="F1403">
        <v>218622.76632262699</v>
      </c>
    </row>
    <row r="1404" spans="5:6" x14ac:dyDescent="0.25">
      <c r="E1404">
        <v>1401</v>
      </c>
      <c r="F1404">
        <v>216275.140987933</v>
      </c>
    </row>
    <row r="1405" spans="5:6" x14ac:dyDescent="0.25">
      <c r="E1405">
        <v>1402</v>
      </c>
      <c r="F1405">
        <v>211062.768829051</v>
      </c>
    </row>
    <row r="1406" spans="5:6" x14ac:dyDescent="0.25">
      <c r="E1406">
        <v>1403</v>
      </c>
      <c r="F1406">
        <v>215188.90128970001</v>
      </c>
    </row>
    <row r="1407" spans="5:6" x14ac:dyDescent="0.25">
      <c r="E1407">
        <v>1404</v>
      </c>
      <c r="F1407">
        <v>216979.697834197</v>
      </c>
    </row>
    <row r="1408" spans="5:6" x14ac:dyDescent="0.25">
      <c r="E1408">
        <v>1405</v>
      </c>
      <c r="F1408">
        <v>215747.41060215799</v>
      </c>
    </row>
    <row r="1409" spans="5:6" x14ac:dyDescent="0.25">
      <c r="E1409">
        <v>1406</v>
      </c>
      <c r="F1409">
        <v>230931.06581671</v>
      </c>
    </row>
    <row r="1410" spans="5:6" x14ac:dyDescent="0.25">
      <c r="E1410">
        <v>1407</v>
      </c>
      <c r="F1410">
        <v>226855.36835902199</v>
      </c>
    </row>
    <row r="1411" spans="5:6" x14ac:dyDescent="0.25">
      <c r="E1411">
        <v>1408</v>
      </c>
      <c r="F1411">
        <v>223880.55724039499</v>
      </c>
    </row>
    <row r="1412" spans="5:6" x14ac:dyDescent="0.25">
      <c r="E1412">
        <v>1409</v>
      </c>
      <c r="F1412">
        <v>216410.84625529399</v>
      </c>
    </row>
    <row r="1413" spans="5:6" x14ac:dyDescent="0.25">
      <c r="E1413">
        <v>1410</v>
      </c>
      <c r="F1413">
        <v>226799.27992771001</v>
      </c>
    </row>
    <row r="1414" spans="5:6" x14ac:dyDescent="0.25">
      <c r="E1414">
        <v>1411</v>
      </c>
      <c r="F1414">
        <v>221070.62382708999</v>
      </c>
    </row>
    <row r="1415" spans="5:6" x14ac:dyDescent="0.25">
      <c r="E1415">
        <v>1412</v>
      </c>
      <c r="F1415">
        <v>212490.486231608</v>
      </c>
    </row>
    <row r="1416" spans="5:6" x14ac:dyDescent="0.25">
      <c r="E1416">
        <v>1413</v>
      </c>
      <c r="F1416">
        <v>219694.081720213</v>
      </c>
    </row>
    <row r="1417" spans="5:6" x14ac:dyDescent="0.25">
      <c r="E1417">
        <v>1414</v>
      </c>
      <c r="F1417">
        <v>215712.489589267</v>
      </c>
    </row>
    <row r="1418" spans="5:6" x14ac:dyDescent="0.25">
      <c r="E1418">
        <v>1415</v>
      </c>
      <c r="F1418">
        <v>215384.93565986899</v>
      </c>
    </row>
    <row r="1419" spans="5:6" x14ac:dyDescent="0.25">
      <c r="E1419">
        <v>1416</v>
      </c>
      <c r="F1419">
        <v>215306.733175979</v>
      </c>
    </row>
    <row r="1420" spans="5:6" x14ac:dyDescent="0.25">
      <c r="E1420">
        <v>1417</v>
      </c>
      <c r="F1420">
        <v>210976.585821897</v>
      </c>
    </row>
    <row r="1421" spans="5:6" x14ac:dyDescent="0.25">
      <c r="E1421">
        <v>1418</v>
      </c>
      <c r="F1421">
        <v>216949.229065547</v>
      </c>
    </row>
    <row r="1422" spans="5:6" x14ac:dyDescent="0.25">
      <c r="E1422">
        <v>1419</v>
      </c>
      <c r="F1422">
        <v>213663.510470193</v>
      </c>
    </row>
    <row r="1423" spans="5:6" x14ac:dyDescent="0.25">
      <c r="E1423">
        <v>1420</v>
      </c>
      <c r="F1423">
        <v>213060.64473342799</v>
      </c>
    </row>
    <row r="1424" spans="5:6" x14ac:dyDescent="0.25">
      <c r="E1424">
        <v>1421</v>
      </c>
      <c r="F1424">
        <v>217533.15113754201</v>
      </c>
    </row>
    <row r="1425" spans="5:6" x14ac:dyDescent="0.25">
      <c r="E1425">
        <v>1422</v>
      </c>
      <c r="F1425">
        <v>214815.750314226</v>
      </c>
    </row>
    <row r="1426" spans="5:6" x14ac:dyDescent="0.25">
      <c r="E1426">
        <v>1423</v>
      </c>
      <c r="F1426">
        <v>213034.66022923001</v>
      </c>
    </row>
    <row r="1427" spans="5:6" x14ac:dyDescent="0.25">
      <c r="E1427">
        <v>1424</v>
      </c>
      <c r="F1427">
        <v>214169.100027156</v>
      </c>
    </row>
    <row r="1428" spans="5:6" x14ac:dyDescent="0.25">
      <c r="E1428">
        <v>1425</v>
      </c>
      <c r="F1428">
        <v>217315.18014924999</v>
      </c>
    </row>
    <row r="1429" spans="5:6" x14ac:dyDescent="0.25">
      <c r="E1429">
        <v>1426</v>
      </c>
      <c r="F1429">
        <v>208656.28289535499</v>
      </c>
    </row>
    <row r="1430" spans="5:6" x14ac:dyDescent="0.25">
      <c r="E1430">
        <v>1427</v>
      </c>
      <c r="F1430">
        <v>216186.826407669</v>
      </c>
    </row>
    <row r="1431" spans="5:6" x14ac:dyDescent="0.25">
      <c r="E1431">
        <v>1428</v>
      </c>
      <c r="F1431">
        <v>214293.518446348</v>
      </c>
    </row>
    <row r="1432" spans="5:6" x14ac:dyDescent="0.25">
      <c r="E1432">
        <v>1429</v>
      </c>
      <c r="F1432">
        <v>213852.26307954799</v>
      </c>
    </row>
    <row r="1433" spans="5:6" x14ac:dyDescent="0.25">
      <c r="E1433">
        <v>1430</v>
      </c>
      <c r="F1433">
        <v>214919.136058987</v>
      </c>
    </row>
    <row r="1434" spans="5:6" x14ac:dyDescent="0.25">
      <c r="E1434">
        <v>1431</v>
      </c>
      <c r="F1434">
        <v>211189.96924330699</v>
      </c>
    </row>
    <row r="1435" spans="5:6" x14ac:dyDescent="0.25">
      <c r="E1435">
        <v>1432</v>
      </c>
      <c r="F1435">
        <v>208547.233268446</v>
      </c>
    </row>
    <row r="1436" spans="5:6" x14ac:dyDescent="0.25">
      <c r="E1436">
        <v>1433</v>
      </c>
      <c r="F1436">
        <v>212106.78971891201</v>
      </c>
    </row>
    <row r="1437" spans="5:6" x14ac:dyDescent="0.25">
      <c r="E1437">
        <v>1434</v>
      </c>
      <c r="F1437">
        <v>209206.018078728</v>
      </c>
    </row>
    <row r="1438" spans="5:6" x14ac:dyDescent="0.25">
      <c r="E1438">
        <v>1435</v>
      </c>
      <c r="F1438">
        <v>213185.15346095501</v>
      </c>
    </row>
    <row r="1439" spans="5:6" x14ac:dyDescent="0.25">
      <c r="E1439">
        <v>1436</v>
      </c>
      <c r="F1439">
        <v>217511.94386221399</v>
      </c>
    </row>
    <row r="1440" spans="5:6" x14ac:dyDescent="0.25">
      <c r="E1440">
        <v>1437</v>
      </c>
      <c r="F1440">
        <v>207925.05736958701</v>
      </c>
    </row>
    <row r="1441" spans="5:6" x14ac:dyDescent="0.25">
      <c r="E1441">
        <v>1438</v>
      </c>
      <c r="F1441">
        <v>214901.19904527799</v>
      </c>
    </row>
    <row r="1442" spans="5:6" x14ac:dyDescent="0.25">
      <c r="E1442">
        <v>1439</v>
      </c>
      <c r="F1442">
        <v>213949.95305733001</v>
      </c>
    </row>
    <row r="1443" spans="5:6" x14ac:dyDescent="0.25">
      <c r="E1443">
        <v>1440</v>
      </c>
      <c r="F1443">
        <v>215731.45731420899</v>
      </c>
    </row>
    <row r="1444" spans="5:6" x14ac:dyDescent="0.25">
      <c r="E1444">
        <v>1441</v>
      </c>
      <c r="F1444">
        <v>213933.12274096301</v>
      </c>
    </row>
    <row r="1445" spans="5:6" x14ac:dyDescent="0.25">
      <c r="E1445">
        <v>1442</v>
      </c>
      <c r="F1445">
        <v>213924.94857144501</v>
      </c>
    </row>
    <row r="1446" spans="5:6" x14ac:dyDescent="0.25">
      <c r="E1446">
        <v>1443</v>
      </c>
      <c r="F1446">
        <v>213378.35330077299</v>
      </c>
    </row>
    <row r="1447" spans="5:6" x14ac:dyDescent="0.25">
      <c r="E1447">
        <v>1444</v>
      </c>
      <c r="F1447">
        <v>214355.585608216</v>
      </c>
    </row>
    <row r="1448" spans="5:6" x14ac:dyDescent="0.25">
      <c r="E1448">
        <v>1445</v>
      </c>
      <c r="F1448">
        <v>215633.388040497</v>
      </c>
    </row>
    <row r="1449" spans="5:6" x14ac:dyDescent="0.25">
      <c r="E1449">
        <v>1446</v>
      </c>
      <c r="F1449">
        <v>214173.29572257801</v>
      </c>
    </row>
    <row r="1450" spans="5:6" x14ac:dyDescent="0.25">
      <c r="E1450">
        <v>1447</v>
      </c>
      <c r="F1450">
        <v>218579.445364902</v>
      </c>
    </row>
    <row r="1451" spans="5:6" x14ac:dyDescent="0.25">
      <c r="E1451">
        <v>1448</v>
      </c>
      <c r="F1451">
        <v>210852.09157209101</v>
      </c>
    </row>
    <row r="1452" spans="5:6" x14ac:dyDescent="0.25">
      <c r="E1452">
        <v>1449</v>
      </c>
      <c r="F1452">
        <v>211466.83345596201</v>
      </c>
    </row>
    <row r="1453" spans="5:6" x14ac:dyDescent="0.25">
      <c r="E1453">
        <v>1450</v>
      </c>
      <c r="F1453">
        <v>210947.955025025</v>
      </c>
    </row>
    <row r="1454" spans="5:6" x14ac:dyDescent="0.25">
      <c r="E1454">
        <v>1451</v>
      </c>
      <c r="F1454">
        <v>208702.83634279299</v>
      </c>
    </row>
    <row r="1455" spans="5:6" x14ac:dyDescent="0.25">
      <c r="E1455">
        <v>1452</v>
      </c>
      <c r="F1455">
        <v>209408.95704090601</v>
      </c>
    </row>
    <row r="1456" spans="5:6" x14ac:dyDescent="0.25">
      <c r="E1456">
        <v>1453</v>
      </c>
      <c r="F1456">
        <v>210537.66290747901</v>
      </c>
    </row>
    <row r="1457" spans="5:6" x14ac:dyDescent="0.25">
      <c r="E1457">
        <v>1454</v>
      </c>
      <c r="F1457">
        <v>208045.57365599801</v>
      </c>
    </row>
    <row r="1458" spans="5:6" x14ac:dyDescent="0.25">
      <c r="E1458">
        <v>1455</v>
      </c>
      <c r="F1458">
        <v>202618.24913794099</v>
      </c>
    </row>
    <row r="1459" spans="5:6" x14ac:dyDescent="0.25">
      <c r="E1459">
        <v>1456</v>
      </c>
      <c r="F1459">
        <v>209351.69692811099</v>
      </c>
    </row>
    <row r="1460" spans="5:6" x14ac:dyDescent="0.25">
      <c r="E1460">
        <v>1457</v>
      </c>
      <c r="F1460">
        <v>210136.537558538</v>
      </c>
    </row>
    <row r="1461" spans="5:6" x14ac:dyDescent="0.25">
      <c r="E1461">
        <v>1458</v>
      </c>
      <c r="F1461">
        <v>210556.97077316101</v>
      </c>
    </row>
    <row r="1462" spans="5:6" x14ac:dyDescent="0.25">
      <c r="E1462">
        <v>1459</v>
      </c>
      <c r="F1462">
        <v>215768.408296051</v>
      </c>
    </row>
    <row r="1463" spans="5:6" x14ac:dyDescent="0.25">
      <c r="E1463">
        <v>1460</v>
      </c>
      <c r="F1463">
        <v>210481.118164149</v>
      </c>
    </row>
    <row r="1464" spans="5:6" x14ac:dyDescent="0.25">
      <c r="E1464">
        <v>1461</v>
      </c>
      <c r="F1464">
        <v>207052.453428882</v>
      </c>
    </row>
    <row r="1465" spans="5:6" x14ac:dyDescent="0.25">
      <c r="E1465">
        <v>1462</v>
      </c>
      <c r="F1465">
        <v>210907.24108995701</v>
      </c>
    </row>
    <row r="1466" spans="5:6" x14ac:dyDescent="0.25">
      <c r="E1466">
        <v>1463</v>
      </c>
      <c r="F1466">
        <v>201930.12354077501</v>
      </c>
    </row>
    <row r="1467" spans="5:6" x14ac:dyDescent="0.25">
      <c r="E1467">
        <v>1464</v>
      </c>
      <c r="F1467">
        <v>200977.51105991201</v>
      </c>
    </row>
    <row r="1468" spans="5:6" x14ac:dyDescent="0.25">
      <c r="E1468">
        <v>1465</v>
      </c>
      <c r="F1468">
        <v>210983.19810128401</v>
      </c>
    </row>
    <row r="1469" spans="5:6" x14ac:dyDescent="0.25">
      <c r="E1469">
        <v>1466</v>
      </c>
      <c r="F1469">
        <v>206657.11652276901</v>
      </c>
    </row>
    <row r="1470" spans="5:6" x14ac:dyDescent="0.25">
      <c r="E1470">
        <v>1467</v>
      </c>
      <c r="F1470">
        <v>209314.39298754599</v>
      </c>
    </row>
    <row r="1471" spans="5:6" x14ac:dyDescent="0.25">
      <c r="E1471">
        <v>1468</v>
      </c>
      <c r="F1471">
        <v>208096.453665309</v>
      </c>
    </row>
    <row r="1472" spans="5:6" x14ac:dyDescent="0.25">
      <c r="E1472">
        <v>1469</v>
      </c>
      <c r="F1472">
        <v>206102.878394976</v>
      </c>
    </row>
    <row r="1473" spans="5:6" x14ac:dyDescent="0.25">
      <c r="E1473">
        <v>1470</v>
      </c>
      <c r="F1473">
        <v>213802.98275679801</v>
      </c>
    </row>
    <row r="1474" spans="5:6" x14ac:dyDescent="0.25">
      <c r="E1474">
        <v>1471</v>
      </c>
      <c r="F1474">
        <v>208649.80167053299</v>
      </c>
    </row>
    <row r="1475" spans="5:6" x14ac:dyDescent="0.25">
      <c r="E1475">
        <v>1472</v>
      </c>
      <c r="F1475">
        <v>211520.50938581099</v>
      </c>
    </row>
    <row r="1476" spans="5:6" x14ac:dyDescent="0.25">
      <c r="E1476">
        <v>1473</v>
      </c>
      <c r="F1476">
        <v>213372.23959851899</v>
      </c>
    </row>
    <row r="1477" spans="5:6" x14ac:dyDescent="0.25">
      <c r="E1477">
        <v>1474</v>
      </c>
      <c r="F1477">
        <v>207272.89757690899</v>
      </c>
    </row>
    <row r="1478" spans="5:6" x14ac:dyDescent="0.25">
      <c r="E1478">
        <v>1475</v>
      </c>
      <c r="F1478">
        <v>208036.679614336</v>
      </c>
    </row>
    <row r="1479" spans="5:6" x14ac:dyDescent="0.25">
      <c r="E1479">
        <v>1476</v>
      </c>
      <c r="F1479">
        <v>205500.44211530601</v>
      </c>
    </row>
    <row r="1480" spans="5:6" x14ac:dyDescent="0.25">
      <c r="E1480">
        <v>1477</v>
      </c>
      <c r="F1480">
        <v>203301.28135259301</v>
      </c>
    </row>
    <row r="1481" spans="5:6" x14ac:dyDescent="0.25">
      <c r="E1481">
        <v>1478</v>
      </c>
      <c r="F1481">
        <v>207608.255682277</v>
      </c>
    </row>
    <row r="1482" spans="5:6" x14ac:dyDescent="0.25">
      <c r="E1482">
        <v>1479</v>
      </c>
      <c r="F1482">
        <v>211917.170358473</v>
      </c>
    </row>
    <row r="1483" spans="5:6" x14ac:dyDescent="0.25">
      <c r="E1483">
        <v>1480</v>
      </c>
      <c r="F1483">
        <v>205037.95259492201</v>
      </c>
    </row>
    <row r="1484" spans="5:6" x14ac:dyDescent="0.25">
      <c r="E1484">
        <v>1481</v>
      </c>
      <c r="F1484">
        <v>206430.08297143801</v>
      </c>
    </row>
    <row r="1485" spans="5:6" x14ac:dyDescent="0.25">
      <c r="E1485">
        <v>1482</v>
      </c>
      <c r="F1485">
        <v>200765.25071617099</v>
      </c>
    </row>
    <row r="1486" spans="5:6" x14ac:dyDescent="0.25">
      <c r="E1486">
        <v>1483</v>
      </c>
      <c r="F1486">
        <v>204048.676742838</v>
      </c>
    </row>
    <row r="1487" spans="5:6" x14ac:dyDescent="0.25">
      <c r="E1487">
        <v>1484</v>
      </c>
      <c r="F1487">
        <v>208181.46317279001</v>
      </c>
    </row>
    <row r="1488" spans="5:6" x14ac:dyDescent="0.25">
      <c r="E1488">
        <v>1485</v>
      </c>
      <c r="F1488">
        <v>201934.39395995301</v>
      </c>
    </row>
    <row r="1489" spans="5:6" x14ac:dyDescent="0.25">
      <c r="E1489">
        <v>1486</v>
      </c>
      <c r="F1489">
        <v>201620.83354119101</v>
      </c>
    </row>
    <row r="1490" spans="5:6" x14ac:dyDescent="0.25">
      <c r="E1490">
        <v>1487</v>
      </c>
      <c r="F1490">
        <v>204807.01186828999</v>
      </c>
    </row>
    <row r="1491" spans="5:6" x14ac:dyDescent="0.25">
      <c r="E1491">
        <v>1488</v>
      </c>
      <c r="F1491">
        <v>205502.513631265</v>
      </c>
    </row>
    <row r="1492" spans="5:6" x14ac:dyDescent="0.25">
      <c r="E1492">
        <v>1489</v>
      </c>
      <c r="F1492">
        <v>204980.97096380801</v>
      </c>
    </row>
    <row r="1493" spans="5:6" x14ac:dyDescent="0.25">
      <c r="E1493">
        <v>1490</v>
      </c>
      <c r="F1493">
        <v>205551.430630463</v>
      </c>
    </row>
    <row r="1494" spans="5:6" x14ac:dyDescent="0.25">
      <c r="E1494">
        <v>1491</v>
      </c>
      <c r="F1494">
        <v>208968.473573386</v>
      </c>
    </row>
    <row r="1495" spans="5:6" x14ac:dyDescent="0.25">
      <c r="E1495">
        <v>1492</v>
      </c>
      <c r="F1495">
        <v>204877.59582331101</v>
      </c>
    </row>
    <row r="1496" spans="5:6" x14ac:dyDescent="0.25">
      <c r="E1496">
        <v>1493</v>
      </c>
      <c r="F1496">
        <v>206473.96400237401</v>
      </c>
    </row>
    <row r="1497" spans="5:6" x14ac:dyDescent="0.25">
      <c r="E1497">
        <v>1494</v>
      </c>
      <c r="F1497">
        <v>215305.96689552901</v>
      </c>
    </row>
    <row r="1498" spans="5:6" x14ac:dyDescent="0.25">
      <c r="E1498">
        <v>1495</v>
      </c>
      <c r="F1498">
        <v>208415.492591591</v>
      </c>
    </row>
    <row r="1499" spans="5:6" x14ac:dyDescent="0.25">
      <c r="E1499">
        <v>1496</v>
      </c>
      <c r="F1499">
        <v>207359.28087579599</v>
      </c>
    </row>
    <row r="1500" spans="5:6" x14ac:dyDescent="0.25">
      <c r="E1500">
        <v>1497</v>
      </c>
      <c r="F1500">
        <v>206315.36333977099</v>
      </c>
    </row>
    <row r="1501" spans="5:6" x14ac:dyDescent="0.25">
      <c r="E1501">
        <v>1498</v>
      </c>
      <c r="F1501">
        <v>203011.29402097501</v>
      </c>
    </row>
    <row r="1502" spans="5:6" x14ac:dyDescent="0.25">
      <c r="E1502">
        <v>1499</v>
      </c>
      <c r="F1502">
        <v>205219.11790554001</v>
      </c>
    </row>
    <row r="1503" spans="5:6" x14ac:dyDescent="0.25">
      <c r="E1503">
        <v>1500</v>
      </c>
      <c r="F1503">
        <v>214831.18645567499</v>
      </c>
    </row>
    <row r="1504" spans="5:6" x14ac:dyDescent="0.25">
      <c r="E1504">
        <v>1501</v>
      </c>
      <c r="F1504">
        <v>204286.83737004601</v>
      </c>
    </row>
    <row r="1505" spans="5:6" x14ac:dyDescent="0.25">
      <c r="E1505">
        <v>1502</v>
      </c>
      <c r="F1505">
        <v>205406.346267321</v>
      </c>
    </row>
    <row r="1506" spans="5:6" x14ac:dyDescent="0.25">
      <c r="E1506">
        <v>1503</v>
      </c>
      <c r="F1506">
        <v>206407.967957688</v>
      </c>
    </row>
    <row r="1507" spans="5:6" x14ac:dyDescent="0.25">
      <c r="E1507">
        <v>1504</v>
      </c>
      <c r="F1507">
        <v>204832.20984197099</v>
      </c>
    </row>
    <row r="1508" spans="5:6" x14ac:dyDescent="0.25">
      <c r="E1508">
        <v>1505</v>
      </c>
      <c r="F1508">
        <v>203953.84949949</v>
      </c>
    </row>
    <row r="1509" spans="5:6" x14ac:dyDescent="0.25">
      <c r="E1509">
        <v>1506</v>
      </c>
      <c r="F1509">
        <v>203914.72946730099</v>
      </c>
    </row>
    <row r="1510" spans="5:6" x14ac:dyDescent="0.25">
      <c r="E1510">
        <v>1507</v>
      </c>
      <c r="F1510">
        <v>206351.65464013899</v>
      </c>
    </row>
    <row r="1511" spans="5:6" x14ac:dyDescent="0.25">
      <c r="E1511">
        <v>1508</v>
      </c>
      <c r="F1511">
        <v>204908.81192898701</v>
      </c>
    </row>
    <row r="1512" spans="5:6" x14ac:dyDescent="0.25">
      <c r="E1512">
        <v>1509</v>
      </c>
      <c r="F1512">
        <v>201208.131329492</v>
      </c>
    </row>
    <row r="1513" spans="5:6" x14ac:dyDescent="0.25">
      <c r="E1513">
        <v>1510</v>
      </c>
      <c r="F1513">
        <v>202997.86285776101</v>
      </c>
    </row>
    <row r="1514" spans="5:6" x14ac:dyDescent="0.25">
      <c r="E1514">
        <v>1511</v>
      </c>
      <c r="F1514">
        <v>204641.52915940501</v>
      </c>
    </row>
    <row r="1515" spans="5:6" x14ac:dyDescent="0.25">
      <c r="E1515">
        <v>1512</v>
      </c>
      <c r="F1515">
        <v>206420.21451590801</v>
      </c>
    </row>
    <row r="1516" spans="5:6" x14ac:dyDescent="0.25">
      <c r="E1516">
        <v>1513</v>
      </c>
      <c r="F1516">
        <v>208501.07074879401</v>
      </c>
    </row>
    <row r="1517" spans="5:6" x14ac:dyDescent="0.25">
      <c r="E1517">
        <v>1514</v>
      </c>
      <c r="F1517">
        <v>202462.15554123599</v>
      </c>
    </row>
    <row r="1518" spans="5:6" x14ac:dyDescent="0.25">
      <c r="E1518">
        <v>1515</v>
      </c>
      <c r="F1518">
        <v>203894.08516041</v>
      </c>
    </row>
    <row r="1519" spans="5:6" x14ac:dyDescent="0.25">
      <c r="E1519">
        <v>1516</v>
      </c>
      <c r="F1519">
        <v>204958.223412547</v>
      </c>
    </row>
    <row r="1520" spans="5:6" x14ac:dyDescent="0.25">
      <c r="E1520">
        <v>1517</v>
      </c>
      <c r="F1520">
        <v>204526.499215452</v>
      </c>
    </row>
    <row r="1521" spans="5:6" x14ac:dyDescent="0.25">
      <c r="E1521">
        <v>1518</v>
      </c>
      <c r="F1521">
        <v>207963.89131584001</v>
      </c>
    </row>
    <row r="1522" spans="5:6" x14ac:dyDescent="0.25">
      <c r="E1522">
        <v>1519</v>
      </c>
      <c r="F1522">
        <v>203758.348736582</v>
      </c>
    </row>
    <row r="1523" spans="5:6" x14ac:dyDescent="0.25">
      <c r="E1523">
        <v>1520</v>
      </c>
      <c r="F1523">
        <v>206218.24093683501</v>
      </c>
    </row>
    <row r="1524" spans="5:6" x14ac:dyDescent="0.25">
      <c r="E1524">
        <v>1521</v>
      </c>
      <c r="F1524">
        <v>205235.02623863899</v>
      </c>
    </row>
    <row r="1525" spans="5:6" x14ac:dyDescent="0.25">
      <c r="E1525">
        <v>1522</v>
      </c>
      <c r="F1525">
        <v>206458.66492948699</v>
      </c>
    </row>
    <row r="1526" spans="5:6" x14ac:dyDescent="0.25">
      <c r="E1526">
        <v>1523</v>
      </c>
      <c r="F1526">
        <v>208589.36983739899</v>
      </c>
    </row>
    <row r="1527" spans="5:6" x14ac:dyDescent="0.25">
      <c r="E1527">
        <v>1524</v>
      </c>
      <c r="F1527">
        <v>206290.939946153</v>
      </c>
    </row>
    <row r="1528" spans="5:6" x14ac:dyDescent="0.25">
      <c r="E1528">
        <v>1525</v>
      </c>
      <c r="F1528">
        <v>207893.187366206</v>
      </c>
    </row>
    <row r="1529" spans="5:6" x14ac:dyDescent="0.25">
      <c r="E1529">
        <v>1526</v>
      </c>
      <c r="F1529">
        <v>208672.55124017401</v>
      </c>
    </row>
    <row r="1530" spans="5:6" x14ac:dyDescent="0.25">
      <c r="E1530">
        <v>1527</v>
      </c>
      <c r="F1530">
        <v>209093.95843890699</v>
      </c>
    </row>
    <row r="1531" spans="5:6" x14ac:dyDescent="0.25">
      <c r="E1531">
        <v>1528</v>
      </c>
      <c r="F1531">
        <v>207196.96007263099</v>
      </c>
    </row>
    <row r="1532" spans="5:6" x14ac:dyDescent="0.25">
      <c r="E1532">
        <v>1529</v>
      </c>
      <c r="F1532">
        <v>205141.65697132799</v>
      </c>
    </row>
    <row r="1533" spans="5:6" x14ac:dyDescent="0.25">
      <c r="E1533">
        <v>1530</v>
      </c>
      <c r="F1533">
        <v>207184.645253108</v>
      </c>
    </row>
    <row r="1534" spans="5:6" x14ac:dyDescent="0.25">
      <c r="E1534">
        <v>1531</v>
      </c>
      <c r="F1534">
        <v>205273.81125166899</v>
      </c>
    </row>
    <row r="1535" spans="5:6" x14ac:dyDescent="0.25">
      <c r="E1535">
        <v>1532</v>
      </c>
      <c r="F1535">
        <v>202808.042454276</v>
      </c>
    </row>
    <row r="1536" spans="5:6" x14ac:dyDescent="0.25">
      <c r="E1536">
        <v>1533</v>
      </c>
      <c r="F1536">
        <v>208526.30576617501</v>
      </c>
    </row>
    <row r="1537" spans="5:6" x14ac:dyDescent="0.25">
      <c r="E1537">
        <v>1534</v>
      </c>
      <c r="F1537">
        <v>210002.670370234</v>
      </c>
    </row>
    <row r="1538" spans="5:6" x14ac:dyDescent="0.25">
      <c r="E1538">
        <v>1535</v>
      </c>
      <c r="F1538">
        <v>211075.24770677299</v>
      </c>
    </row>
    <row r="1539" spans="5:6" x14ac:dyDescent="0.25">
      <c r="E1539">
        <v>1536</v>
      </c>
      <c r="F1539">
        <v>209186.13691219801</v>
      </c>
    </row>
    <row r="1540" spans="5:6" x14ac:dyDescent="0.25">
      <c r="E1540">
        <v>1537</v>
      </c>
      <c r="F1540">
        <v>211681.02702167601</v>
      </c>
    </row>
    <row r="1541" spans="5:6" x14ac:dyDescent="0.25">
      <c r="E1541">
        <v>1538</v>
      </c>
      <c r="F1541">
        <v>212680.57238368</v>
      </c>
    </row>
    <row r="1542" spans="5:6" x14ac:dyDescent="0.25">
      <c r="E1542">
        <v>1539</v>
      </c>
      <c r="F1542">
        <v>211168.21024969101</v>
      </c>
    </row>
    <row r="1543" spans="5:6" x14ac:dyDescent="0.25">
      <c r="E1543">
        <v>1540</v>
      </c>
      <c r="F1543">
        <v>210657.75081344499</v>
      </c>
    </row>
    <row r="1544" spans="5:6" x14ac:dyDescent="0.25">
      <c r="E1544">
        <v>1541</v>
      </c>
      <c r="F1544">
        <v>210984.36446092799</v>
      </c>
    </row>
    <row r="1545" spans="5:6" x14ac:dyDescent="0.25">
      <c r="E1545">
        <v>1542</v>
      </c>
      <c r="F1545">
        <v>212742.84090699599</v>
      </c>
    </row>
    <row r="1546" spans="5:6" x14ac:dyDescent="0.25">
      <c r="E1546">
        <v>1543</v>
      </c>
      <c r="F1546">
        <v>212045.40792351801</v>
      </c>
    </row>
    <row r="1547" spans="5:6" x14ac:dyDescent="0.25">
      <c r="E1547">
        <v>1544</v>
      </c>
      <c r="F1547">
        <v>207045.34055752499</v>
      </c>
    </row>
    <row r="1548" spans="5:6" x14ac:dyDescent="0.25">
      <c r="E1548">
        <v>1545</v>
      </c>
      <c r="F1548">
        <v>208025.065165915</v>
      </c>
    </row>
    <row r="1549" spans="5:6" x14ac:dyDescent="0.25">
      <c r="E1549">
        <v>1546</v>
      </c>
      <c r="F1549">
        <v>206151.79734089601</v>
      </c>
    </row>
    <row r="1550" spans="5:6" x14ac:dyDescent="0.25">
      <c r="E1550">
        <v>1547</v>
      </c>
      <c r="F1550">
        <v>208227.25436535201</v>
      </c>
    </row>
    <row r="1551" spans="5:6" x14ac:dyDescent="0.25">
      <c r="E1551">
        <v>1548</v>
      </c>
      <c r="F1551">
        <v>209272.51754090699</v>
      </c>
    </row>
    <row r="1552" spans="5:6" x14ac:dyDescent="0.25">
      <c r="E1552">
        <v>1549</v>
      </c>
      <c r="F1552">
        <v>208474.165517941</v>
      </c>
    </row>
    <row r="1553" spans="5:6" x14ac:dyDescent="0.25">
      <c r="E1553">
        <v>1550</v>
      </c>
      <c r="F1553">
        <v>210921.84100802799</v>
      </c>
    </row>
    <row r="1554" spans="5:6" x14ac:dyDescent="0.25">
      <c r="E1554">
        <v>1551</v>
      </c>
      <c r="F1554">
        <v>206375.927686443</v>
      </c>
    </row>
    <row r="1555" spans="5:6" x14ac:dyDescent="0.25">
      <c r="E1555">
        <v>1552</v>
      </c>
      <c r="F1555">
        <v>202480.49640168101</v>
      </c>
    </row>
    <row r="1556" spans="5:6" x14ac:dyDescent="0.25">
      <c r="E1556">
        <v>1553</v>
      </c>
      <c r="F1556">
        <v>207666.48041656401</v>
      </c>
    </row>
    <row r="1557" spans="5:6" x14ac:dyDescent="0.25">
      <c r="E1557">
        <v>1554</v>
      </c>
      <c r="F1557">
        <v>210359.76075839999</v>
      </c>
    </row>
    <row r="1558" spans="5:6" x14ac:dyDescent="0.25">
      <c r="E1558">
        <v>1555</v>
      </c>
      <c r="F1558">
        <v>213531.048688701</v>
      </c>
    </row>
    <row r="1559" spans="5:6" x14ac:dyDescent="0.25">
      <c r="E1559">
        <v>1556</v>
      </c>
      <c r="F1559">
        <v>212654.449031789</v>
      </c>
    </row>
    <row r="1560" spans="5:6" x14ac:dyDescent="0.25">
      <c r="E1560">
        <v>1557</v>
      </c>
      <c r="F1560">
        <v>213520.16611779301</v>
      </c>
    </row>
    <row r="1561" spans="5:6" x14ac:dyDescent="0.25">
      <c r="E1561">
        <v>1558</v>
      </c>
      <c r="F1561">
        <v>210280.625391907</v>
      </c>
    </row>
    <row r="1562" spans="5:6" x14ac:dyDescent="0.25">
      <c r="E1562">
        <v>1559</v>
      </c>
      <c r="F1562">
        <v>214248.63911816501</v>
      </c>
    </row>
    <row r="1563" spans="5:6" x14ac:dyDescent="0.25">
      <c r="E1563">
        <v>1560</v>
      </c>
      <c r="F1563">
        <v>208201.369002002</v>
      </c>
    </row>
    <row r="1564" spans="5:6" x14ac:dyDescent="0.25">
      <c r="E1564">
        <v>1561</v>
      </c>
      <c r="F1564">
        <v>208402.534181733</v>
      </c>
    </row>
    <row r="1565" spans="5:6" x14ac:dyDescent="0.25">
      <c r="E1565">
        <v>1562</v>
      </c>
      <c r="F1565">
        <v>211658.89043789101</v>
      </c>
    </row>
    <row r="1566" spans="5:6" x14ac:dyDescent="0.25">
      <c r="E1566">
        <v>1563</v>
      </c>
      <c r="F1566">
        <v>213375.07237782501</v>
      </c>
    </row>
    <row r="1567" spans="5:6" x14ac:dyDescent="0.25">
      <c r="E1567">
        <v>1564</v>
      </c>
      <c r="F1567">
        <v>205370.377580806</v>
      </c>
    </row>
    <row r="1568" spans="5:6" x14ac:dyDescent="0.25">
      <c r="E1568">
        <v>1565</v>
      </c>
      <c r="F1568">
        <v>207951.74170193099</v>
      </c>
    </row>
    <row r="1569" spans="5:6" x14ac:dyDescent="0.25">
      <c r="E1569">
        <v>1566</v>
      </c>
      <c r="F1569">
        <v>212397.32493331601</v>
      </c>
    </row>
    <row r="1570" spans="5:6" x14ac:dyDescent="0.25">
      <c r="E1570">
        <v>1567</v>
      </c>
      <c r="F1570">
        <v>204194.06617352701</v>
      </c>
    </row>
    <row r="1571" spans="5:6" x14ac:dyDescent="0.25">
      <c r="E1571">
        <v>1568</v>
      </c>
      <c r="F1571">
        <v>207996.458650127</v>
      </c>
    </row>
    <row r="1572" spans="5:6" x14ac:dyDescent="0.25">
      <c r="E1572">
        <v>1569</v>
      </c>
      <c r="F1572">
        <v>208199.127669034</v>
      </c>
    </row>
    <row r="1573" spans="5:6" x14ac:dyDescent="0.25">
      <c r="E1573">
        <v>1570</v>
      </c>
      <c r="F1573">
        <v>212427.57093908699</v>
      </c>
    </row>
    <row r="1574" spans="5:6" x14ac:dyDescent="0.25">
      <c r="E1574">
        <v>1571</v>
      </c>
      <c r="F1574">
        <v>208397.67034727801</v>
      </c>
    </row>
    <row r="1575" spans="5:6" x14ac:dyDescent="0.25">
      <c r="E1575">
        <v>1572</v>
      </c>
      <c r="F1575">
        <v>206825.63970265901</v>
      </c>
    </row>
    <row r="1576" spans="5:6" x14ac:dyDescent="0.25">
      <c r="E1576">
        <v>1573</v>
      </c>
      <c r="F1576">
        <v>210351.900537104</v>
      </c>
    </row>
    <row r="1577" spans="5:6" x14ac:dyDescent="0.25">
      <c r="E1577">
        <v>1574</v>
      </c>
      <c r="F1577">
        <v>207700.92449734101</v>
      </c>
    </row>
    <row r="1578" spans="5:6" x14ac:dyDescent="0.25">
      <c r="E1578">
        <v>1575</v>
      </c>
      <c r="F1578">
        <v>209500.647119339</v>
      </c>
    </row>
    <row r="1579" spans="5:6" x14ac:dyDescent="0.25">
      <c r="E1579">
        <v>1576</v>
      </c>
      <c r="F1579">
        <v>204352.67731579801</v>
      </c>
    </row>
    <row r="1580" spans="5:6" x14ac:dyDescent="0.25">
      <c r="E1580">
        <v>1577</v>
      </c>
      <c r="F1580">
        <v>210014.18704088399</v>
      </c>
    </row>
    <row r="1581" spans="5:6" x14ac:dyDescent="0.25">
      <c r="E1581">
        <v>1578</v>
      </c>
      <c r="F1581">
        <v>209796.80738349599</v>
      </c>
    </row>
    <row r="1582" spans="5:6" x14ac:dyDescent="0.25">
      <c r="E1582">
        <v>1579</v>
      </c>
      <c r="F1582">
        <v>211987.77759364399</v>
      </c>
    </row>
    <row r="1583" spans="5:6" x14ac:dyDescent="0.25">
      <c r="E1583">
        <v>1580</v>
      </c>
      <c r="F1583">
        <v>211449.43704510599</v>
      </c>
    </row>
    <row r="1584" spans="5:6" x14ac:dyDescent="0.25">
      <c r="E1584">
        <v>1581</v>
      </c>
      <c r="F1584">
        <v>207139.397438549</v>
      </c>
    </row>
    <row r="1585" spans="5:6" x14ac:dyDescent="0.25">
      <c r="E1585">
        <v>1582</v>
      </c>
      <c r="F1585">
        <v>219824.37911158201</v>
      </c>
    </row>
    <row r="1586" spans="5:6" x14ac:dyDescent="0.25">
      <c r="E1586">
        <v>1583</v>
      </c>
      <c r="F1586">
        <v>202741.714927219</v>
      </c>
    </row>
    <row r="1587" spans="5:6" x14ac:dyDescent="0.25">
      <c r="E1587">
        <v>1584</v>
      </c>
      <c r="F1587">
        <v>205146.513630495</v>
      </c>
    </row>
    <row r="1588" spans="5:6" x14ac:dyDescent="0.25">
      <c r="E1588">
        <v>1585</v>
      </c>
      <c r="F1588">
        <v>206179.22029631</v>
      </c>
    </row>
    <row r="1589" spans="5:6" x14ac:dyDescent="0.25">
      <c r="E1589">
        <v>1586</v>
      </c>
      <c r="F1589">
        <v>209420.13988870301</v>
      </c>
    </row>
    <row r="1590" spans="5:6" x14ac:dyDescent="0.25">
      <c r="E1590">
        <v>1587</v>
      </c>
      <c r="F1590">
        <v>206326.93304832099</v>
      </c>
    </row>
    <row r="1591" spans="5:6" x14ac:dyDescent="0.25">
      <c r="E1591">
        <v>1588</v>
      </c>
      <c r="F1591">
        <v>200483.19408901501</v>
      </c>
    </row>
    <row r="1592" spans="5:6" x14ac:dyDescent="0.25">
      <c r="E1592">
        <v>1589</v>
      </c>
      <c r="F1592">
        <v>205340.02401938601</v>
      </c>
    </row>
    <row r="1593" spans="5:6" x14ac:dyDescent="0.25">
      <c r="E1593">
        <v>1590</v>
      </c>
      <c r="F1593">
        <v>207031.83870094799</v>
      </c>
    </row>
    <row r="1594" spans="5:6" x14ac:dyDescent="0.25">
      <c r="E1594">
        <v>1591</v>
      </c>
      <c r="F1594">
        <v>206094.68133324099</v>
      </c>
    </row>
    <row r="1595" spans="5:6" x14ac:dyDescent="0.25">
      <c r="E1595">
        <v>1592</v>
      </c>
      <c r="F1595">
        <v>205164.633406665</v>
      </c>
    </row>
    <row r="1596" spans="5:6" x14ac:dyDescent="0.25">
      <c r="E1596">
        <v>1593</v>
      </c>
      <c r="F1596">
        <v>202248.309859726</v>
      </c>
    </row>
    <row r="1597" spans="5:6" x14ac:dyDescent="0.25">
      <c r="E1597">
        <v>1594</v>
      </c>
      <c r="F1597">
        <v>208527.384671715</v>
      </c>
    </row>
    <row r="1598" spans="5:6" x14ac:dyDescent="0.25">
      <c r="E1598">
        <v>1595</v>
      </c>
      <c r="F1598">
        <v>205150.160146337</v>
      </c>
    </row>
    <row r="1599" spans="5:6" x14ac:dyDescent="0.25">
      <c r="E1599">
        <v>1596</v>
      </c>
      <c r="F1599">
        <v>200115.87061088401</v>
      </c>
    </row>
    <row r="1600" spans="5:6" x14ac:dyDescent="0.25">
      <c r="E1600">
        <v>1597</v>
      </c>
      <c r="F1600">
        <v>203716.17761940701</v>
      </c>
    </row>
    <row r="1601" spans="5:6" x14ac:dyDescent="0.25">
      <c r="E1601">
        <v>1598</v>
      </c>
      <c r="F1601">
        <v>205905.10701430801</v>
      </c>
    </row>
    <row r="1602" spans="5:6" x14ac:dyDescent="0.25">
      <c r="E1602">
        <v>1599</v>
      </c>
      <c r="F1602">
        <v>205446.70297032301</v>
      </c>
    </row>
    <row r="1603" spans="5:6" x14ac:dyDescent="0.25">
      <c r="E1603">
        <v>1600</v>
      </c>
      <c r="F1603">
        <v>202946.28512244599</v>
      </c>
    </row>
    <row r="1604" spans="5:6" x14ac:dyDescent="0.25">
      <c r="E1604">
        <v>1601</v>
      </c>
      <c r="F1604">
        <v>203350.24643593701</v>
      </c>
    </row>
    <row r="1605" spans="5:6" x14ac:dyDescent="0.25">
      <c r="E1605">
        <v>1602</v>
      </c>
      <c r="F1605">
        <v>202083.90945233699</v>
      </c>
    </row>
    <row r="1606" spans="5:6" x14ac:dyDescent="0.25">
      <c r="E1606">
        <v>1603</v>
      </c>
      <c r="F1606">
        <v>201996.664216195</v>
      </c>
    </row>
    <row r="1607" spans="5:6" x14ac:dyDescent="0.25">
      <c r="E1607">
        <v>1604</v>
      </c>
      <c r="F1607">
        <v>203286.25731220501</v>
      </c>
    </row>
    <row r="1608" spans="5:6" x14ac:dyDescent="0.25">
      <c r="E1608">
        <v>1605</v>
      </c>
      <c r="F1608">
        <v>203167.03146717601</v>
      </c>
    </row>
    <row r="1609" spans="5:6" x14ac:dyDescent="0.25">
      <c r="E1609">
        <v>1606</v>
      </c>
      <c r="F1609">
        <v>202828.90203544</v>
      </c>
    </row>
    <row r="1610" spans="5:6" x14ac:dyDescent="0.25">
      <c r="E1610">
        <v>1607</v>
      </c>
      <c r="F1610">
        <v>200898.20287005501</v>
      </c>
    </row>
    <row r="1611" spans="5:6" x14ac:dyDescent="0.25">
      <c r="E1611">
        <v>1608</v>
      </c>
      <c r="F1611">
        <v>204631.334576505</v>
      </c>
    </row>
    <row r="1612" spans="5:6" x14ac:dyDescent="0.25">
      <c r="E1612">
        <v>1609</v>
      </c>
      <c r="F1612">
        <v>205700.761560285</v>
      </c>
    </row>
    <row r="1613" spans="5:6" x14ac:dyDescent="0.25">
      <c r="E1613">
        <v>1610</v>
      </c>
      <c r="F1613">
        <v>204067.650403612</v>
      </c>
    </row>
    <row r="1614" spans="5:6" x14ac:dyDescent="0.25">
      <c r="E1614">
        <v>1611</v>
      </c>
      <c r="F1614">
        <v>200578.80020005</v>
      </c>
    </row>
    <row r="1615" spans="5:6" x14ac:dyDescent="0.25">
      <c r="E1615">
        <v>1612</v>
      </c>
      <c r="F1615">
        <v>201667.78884966299</v>
      </c>
    </row>
    <row r="1616" spans="5:6" x14ac:dyDescent="0.25">
      <c r="E1616">
        <v>1613</v>
      </c>
      <c r="F1616">
        <v>202053.29397998701</v>
      </c>
    </row>
    <row r="1617" spans="5:6" x14ac:dyDescent="0.25">
      <c r="E1617">
        <v>1614</v>
      </c>
      <c r="F1617">
        <v>201795.782751255</v>
      </c>
    </row>
    <row r="1618" spans="5:6" x14ac:dyDescent="0.25">
      <c r="E1618">
        <v>1615</v>
      </c>
      <c r="F1618">
        <v>200916.20623255201</v>
      </c>
    </row>
    <row r="1619" spans="5:6" x14ac:dyDescent="0.25">
      <c r="E1619">
        <v>1616</v>
      </c>
      <c r="F1619">
        <v>200703.100060492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Sheet3</vt:lpstr>
      <vt:lpstr>Chart1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Sinthuja Sinniah</dc:creator>
  <cp:lastModifiedBy>Le Pen L.M.</cp:lastModifiedBy>
  <cp:lastPrinted>2011-10-20T12:38:22Z</cp:lastPrinted>
  <dcterms:created xsi:type="dcterms:W3CDTF">2011-10-18T11:25:50Z</dcterms:created>
  <dcterms:modified xsi:type="dcterms:W3CDTF">2018-04-25T12:56:20Z</dcterms:modified>
</cp:coreProperties>
</file>