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8195" windowHeight="11580" activeTab="1"/>
  </bookViews>
  <sheets>
    <sheet name="Chart1" sheetId="12" r:id="rId1"/>
    <sheet name="Sheet3" sheetId="11" r:id="rId2"/>
  </sheets>
  <calcPr calcId="145621"/>
</workbook>
</file>

<file path=xl/calcChain.xml><?xml version="1.0" encoding="utf-8"?>
<calcChain xmlns="http://schemas.openxmlformats.org/spreadsheetml/2006/main">
  <c r="J6" i="11" l="1"/>
  <c r="K6" i="11"/>
  <c r="J7" i="11"/>
  <c r="K7" i="11"/>
  <c r="J8" i="11"/>
  <c r="K8" i="11"/>
  <c r="J9" i="11"/>
  <c r="K9" i="11"/>
  <c r="J10" i="11"/>
  <c r="K10" i="11"/>
  <c r="J11" i="11"/>
  <c r="K11" i="11"/>
  <c r="J12" i="11"/>
  <c r="K12" i="11"/>
  <c r="J13" i="11"/>
  <c r="K13" i="11"/>
  <c r="J14" i="11"/>
  <c r="K14" i="11"/>
  <c r="J15" i="11"/>
  <c r="K15" i="11"/>
  <c r="J16" i="11"/>
  <c r="K16" i="11"/>
  <c r="J17" i="11"/>
  <c r="K17" i="11"/>
  <c r="J18" i="11"/>
  <c r="K18" i="11"/>
  <c r="J19" i="11"/>
  <c r="K19" i="11"/>
  <c r="J20" i="11"/>
  <c r="K20" i="11"/>
  <c r="J21" i="11"/>
  <c r="K21" i="11"/>
  <c r="J22" i="11"/>
  <c r="K22" i="11"/>
  <c r="J23" i="11"/>
  <c r="K23" i="11"/>
  <c r="J24" i="11"/>
  <c r="K24" i="11"/>
  <c r="K5" i="11"/>
  <c r="J5" i="11"/>
</calcChain>
</file>

<file path=xl/sharedStrings.xml><?xml version="1.0" encoding="utf-8"?>
<sst xmlns="http://schemas.openxmlformats.org/spreadsheetml/2006/main" count="9" uniqueCount="7">
  <si>
    <t>NaN</t>
  </si>
  <si>
    <t>YoungModulus_CycleCombined</t>
  </si>
  <si>
    <t>ExtractedCycleNoCombined</t>
  </si>
  <si>
    <t>Cyclic _before extension</t>
  </si>
  <si>
    <t>Cyclic _after extension</t>
  </si>
  <si>
    <t>Cyclic before extension</t>
  </si>
  <si>
    <t>Cyclic after 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</si>
</sst>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1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662065416556319"/>
          <c:y val="9.7504415721619705E-2"/>
          <c:w val="0.79505004962976844"/>
          <c:h val="0.74429868436256785"/>
        </c:manualLayout>
      </c:layout>
      <c:scatterChart>
        <c:scatterStyle val="lineMarker"/>
        <c:varyColors val="0"/>
        <c:ser>
          <c:idx val="2"/>
          <c:order val="0"/>
          <c:tx>
            <c:strRef>
              <c:f>Sheet3!$J$4</c:f>
              <c:strCache>
                <c:ptCount val="1"/>
                <c:pt idx="0">
                  <c:v>Cyclic before extension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10"/>
            <c:spPr>
              <a:noFill/>
              <a:ln w="25400">
                <a:solidFill>
                  <a:sysClr val="window" lastClr="FFFFFF">
                    <a:lumMod val="50000"/>
                  </a:sysClr>
                </a:solidFill>
              </a:ln>
            </c:spPr>
          </c:marker>
          <c:xVal>
            <c:numRef>
              <c:f>Sheet3!$I$5:$I$34</c:f>
              <c:numCache>
                <c:formatCode>General</c:formatCode>
                <c:ptCount val="3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</c:numCache>
            </c:numRef>
          </c:xVal>
          <c:yVal>
            <c:numRef>
              <c:f>Sheet3!$J$5:$J$34</c:f>
              <c:numCache>
                <c:formatCode>General</c:formatCode>
                <c:ptCount val="30"/>
                <c:pt idx="0">
                  <c:v>181226.194169311</c:v>
                </c:pt>
                <c:pt idx="1">
                  <c:v>193821.605243656</c:v>
                </c:pt>
                <c:pt idx="2">
                  <c:v>203477.18137338001</c:v>
                </c:pt>
                <c:pt idx="3">
                  <c:v>206674.88941600299</c:v>
                </c:pt>
                <c:pt idx="4">
                  <c:v>206566.03803442599</c:v>
                </c:pt>
                <c:pt idx="5">
                  <c:v>206066.510731255</c:v>
                </c:pt>
                <c:pt idx="6">
                  <c:v>209553.462686468</c:v>
                </c:pt>
                <c:pt idx="7">
                  <c:v>211195.13702483199</c:v>
                </c:pt>
                <c:pt idx="8">
                  <c:v>212757.04996659901</c:v>
                </c:pt>
                <c:pt idx="9">
                  <c:v>211041.46860121301</c:v>
                </c:pt>
                <c:pt idx="10">
                  <c:v>210169.58563071201</c:v>
                </c:pt>
                <c:pt idx="11">
                  <c:v>212968.65011375601</c:v>
                </c:pt>
                <c:pt idx="12">
                  <c:v>213402.97090478899</c:v>
                </c:pt>
                <c:pt idx="13">
                  <c:v>217441.24190436801</c:v>
                </c:pt>
                <c:pt idx="14">
                  <c:v>207512.055281081</c:v>
                </c:pt>
                <c:pt idx="15">
                  <c:v>210168.627797505</c:v>
                </c:pt>
                <c:pt idx="16">
                  <c:v>211951.173090253</c:v>
                </c:pt>
                <c:pt idx="17">
                  <c:v>208703.227355685</c:v>
                </c:pt>
                <c:pt idx="18">
                  <c:v>215934.07795219601</c:v>
                </c:pt>
                <c:pt idx="19">
                  <c:v>215302.669232749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Sheet3!$K$4</c:f>
              <c:strCache>
                <c:ptCount val="1"/>
                <c:pt idx="0">
                  <c:v>Cyclic after extension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noFill/>
              <a:ln w="25400">
                <a:solidFill>
                  <a:sysClr val="windowText" lastClr="000000"/>
                </a:solidFill>
              </a:ln>
            </c:spPr>
          </c:marker>
          <c:xVal>
            <c:numRef>
              <c:f>Sheet3!$I$5:$I$34</c:f>
              <c:numCache>
                <c:formatCode>General</c:formatCode>
                <c:ptCount val="3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</c:numCache>
            </c:numRef>
          </c:xVal>
          <c:yVal>
            <c:numRef>
              <c:f>Sheet3!$K$5:$K$34</c:f>
              <c:numCache>
                <c:formatCode>General</c:formatCode>
                <c:ptCount val="30"/>
                <c:pt idx="0">
                  <c:v>195502.81423513699</c:v>
                </c:pt>
                <c:pt idx="1">
                  <c:v>207960.41391792099</c:v>
                </c:pt>
                <c:pt idx="2">
                  <c:v>208283.229738861</c:v>
                </c:pt>
                <c:pt idx="3">
                  <c:v>211971.25096601999</c:v>
                </c:pt>
                <c:pt idx="4">
                  <c:v>216212.94713536699</c:v>
                </c:pt>
                <c:pt idx="5">
                  <c:v>222199.48034531099</c:v>
                </c:pt>
                <c:pt idx="6">
                  <c:v>225740.409770125</c:v>
                </c:pt>
                <c:pt idx="7">
                  <c:v>227437.52033562801</c:v>
                </c:pt>
                <c:pt idx="8">
                  <c:v>232157.63103987399</c:v>
                </c:pt>
                <c:pt idx="9">
                  <c:v>226371.97551019199</c:v>
                </c:pt>
                <c:pt idx="10">
                  <c:v>223458.31175516601</c:v>
                </c:pt>
                <c:pt idx="11">
                  <c:v>232484.21086404199</c:v>
                </c:pt>
                <c:pt idx="12">
                  <c:v>234714.15126491501</c:v>
                </c:pt>
                <c:pt idx="13">
                  <c:v>238321.75713454399</c:v>
                </c:pt>
                <c:pt idx="14">
                  <c:v>240569.43637025301</c:v>
                </c:pt>
                <c:pt idx="15">
                  <c:v>236369.42985163999</c:v>
                </c:pt>
                <c:pt idx="16">
                  <c:v>245607.660759199</c:v>
                </c:pt>
                <c:pt idx="17">
                  <c:v>245962.92804896299</c:v>
                </c:pt>
                <c:pt idx="18">
                  <c:v>248154.552230979</c:v>
                </c:pt>
                <c:pt idx="19">
                  <c:v>251081.79507286299</c:v>
                </c:pt>
              </c:numCache>
            </c:numRef>
          </c:yVal>
          <c:smooth val="0"/>
        </c:ser>
        <c:ser>
          <c:idx val="0"/>
          <c:order val="2"/>
          <c:tx>
            <c:v>cyclic before extension</c:v>
          </c:tx>
          <c:spPr>
            <a:ln w="22225">
              <a:solidFill>
                <a:sysClr val="window" lastClr="FFFFFF">
                  <a:lumMod val="50000"/>
                </a:sysClr>
              </a:solidFill>
              <a:prstDash val="solid"/>
            </a:ln>
          </c:spPr>
          <c:marker>
            <c:symbol val="none"/>
          </c:marker>
          <c:xVal>
            <c:numRef>
              <c:f>Sheet3!$B$4:$B$1002</c:f>
              <c:numCache>
                <c:formatCode>General</c:formatCode>
                <c:ptCount val="9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217.96666666666701</c:v>
                </c:pt>
                <c:pt idx="218">
                  <c:v>218.96666666666701</c:v>
                </c:pt>
                <c:pt idx="219">
                  <c:v>219.96666666666701</c:v>
                </c:pt>
                <c:pt idx="220">
                  <c:v>220.96666666666701</c:v>
                </c:pt>
                <c:pt idx="221">
                  <c:v>221.96666666666701</c:v>
                </c:pt>
                <c:pt idx="222">
                  <c:v>222.96666666666701</c:v>
                </c:pt>
                <c:pt idx="223">
                  <c:v>223.96666666666701</c:v>
                </c:pt>
                <c:pt idx="224">
                  <c:v>224.96666666666701</c:v>
                </c:pt>
                <c:pt idx="225">
                  <c:v>225.96666666666701</c:v>
                </c:pt>
                <c:pt idx="226">
                  <c:v>226.96666666666701</c:v>
                </c:pt>
                <c:pt idx="227">
                  <c:v>227.96666666666701</c:v>
                </c:pt>
                <c:pt idx="228">
                  <c:v>228.96666666666701</c:v>
                </c:pt>
                <c:pt idx="229">
                  <c:v>229.96666666666701</c:v>
                </c:pt>
                <c:pt idx="230">
                  <c:v>230.96666666666701</c:v>
                </c:pt>
                <c:pt idx="231">
                  <c:v>231.96666666666701</c:v>
                </c:pt>
                <c:pt idx="232">
                  <c:v>232.96666666666701</c:v>
                </c:pt>
                <c:pt idx="233">
                  <c:v>233.96666666666701</c:v>
                </c:pt>
                <c:pt idx="234">
                  <c:v>234.96666666666701</c:v>
                </c:pt>
                <c:pt idx="235">
                  <c:v>235.96666666666701</c:v>
                </c:pt>
                <c:pt idx="236">
                  <c:v>236.96666666666701</c:v>
                </c:pt>
                <c:pt idx="237">
                  <c:v>237.96666666666701</c:v>
                </c:pt>
                <c:pt idx="238">
                  <c:v>238.96666666666701</c:v>
                </c:pt>
                <c:pt idx="239">
                  <c:v>239.96666666666701</c:v>
                </c:pt>
                <c:pt idx="240">
                  <c:v>240.96666666666701</c:v>
                </c:pt>
                <c:pt idx="241">
                  <c:v>241.96666666666701</c:v>
                </c:pt>
                <c:pt idx="242">
                  <c:v>242.96666666666701</c:v>
                </c:pt>
                <c:pt idx="243">
                  <c:v>243.96666666666701</c:v>
                </c:pt>
                <c:pt idx="244">
                  <c:v>244.96666666666701</c:v>
                </c:pt>
                <c:pt idx="245">
                  <c:v>245.96666666666701</c:v>
                </c:pt>
                <c:pt idx="246">
                  <c:v>246.96666666666701</c:v>
                </c:pt>
                <c:pt idx="247">
                  <c:v>247.96666666666701</c:v>
                </c:pt>
                <c:pt idx="248">
                  <c:v>248.96666666666701</c:v>
                </c:pt>
                <c:pt idx="249">
                  <c:v>249.96666666666701</c:v>
                </c:pt>
                <c:pt idx="250">
                  <c:v>250.96666666666701</c:v>
                </c:pt>
                <c:pt idx="251">
                  <c:v>251.96666666666701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855.0625</c:v>
                </c:pt>
                <c:pt idx="855">
                  <c:v>856.0625</c:v>
                </c:pt>
                <c:pt idx="856">
                  <c:v>857.0625</c:v>
                </c:pt>
                <c:pt idx="857">
                  <c:v>858.0625</c:v>
                </c:pt>
                <c:pt idx="858">
                  <c:v>859.0625</c:v>
                </c:pt>
                <c:pt idx="859">
                  <c:v>860.0625</c:v>
                </c:pt>
                <c:pt idx="860">
                  <c:v>861.0625</c:v>
                </c:pt>
                <c:pt idx="861">
                  <c:v>862.0625</c:v>
                </c:pt>
                <c:pt idx="862">
                  <c:v>863.0625</c:v>
                </c:pt>
                <c:pt idx="863">
                  <c:v>864.0625</c:v>
                </c:pt>
                <c:pt idx="864">
                  <c:v>865.0625</c:v>
                </c:pt>
                <c:pt idx="865">
                  <c:v>866.0625</c:v>
                </c:pt>
                <c:pt idx="866">
                  <c:v>867.0625</c:v>
                </c:pt>
                <c:pt idx="867">
                  <c:v>868.0625</c:v>
                </c:pt>
                <c:pt idx="868">
                  <c:v>869.0625</c:v>
                </c:pt>
                <c:pt idx="869">
                  <c:v>870.0625</c:v>
                </c:pt>
                <c:pt idx="870">
                  <c:v>871.0625</c:v>
                </c:pt>
                <c:pt idx="871">
                  <c:v>872.0625</c:v>
                </c:pt>
                <c:pt idx="872">
                  <c:v>873.0625</c:v>
                </c:pt>
                <c:pt idx="873">
                  <c:v>874.0625</c:v>
                </c:pt>
                <c:pt idx="874">
                  <c:v>875.0625</c:v>
                </c:pt>
                <c:pt idx="875">
                  <c:v>876.0625</c:v>
                </c:pt>
                <c:pt idx="876">
                  <c:v>877.0625</c:v>
                </c:pt>
                <c:pt idx="877">
                  <c:v>878.0625</c:v>
                </c:pt>
                <c:pt idx="878">
                  <c:v>879.0625</c:v>
                </c:pt>
                <c:pt idx="879">
                  <c:v>880.0625</c:v>
                </c:pt>
                <c:pt idx="880">
                  <c:v>881.0625</c:v>
                </c:pt>
                <c:pt idx="881">
                  <c:v>882.0625</c:v>
                </c:pt>
                <c:pt idx="882">
                  <c:v>883.0625</c:v>
                </c:pt>
                <c:pt idx="883">
                  <c:v>884.0625</c:v>
                </c:pt>
                <c:pt idx="884">
                  <c:v>885.0625</c:v>
                </c:pt>
                <c:pt idx="885">
                  <c:v>886.0625</c:v>
                </c:pt>
                <c:pt idx="886">
                  <c:v>887.0625</c:v>
                </c:pt>
                <c:pt idx="887">
                  <c:v>888.0625</c:v>
                </c:pt>
                <c:pt idx="888">
                  <c:v>889.0625</c:v>
                </c:pt>
                <c:pt idx="889">
                  <c:v>890.0625</c:v>
                </c:pt>
                <c:pt idx="890">
                  <c:v>891.0625</c:v>
                </c:pt>
                <c:pt idx="891">
                  <c:v>892.0625</c:v>
                </c:pt>
                <c:pt idx="892">
                  <c:v>893.0625</c:v>
                </c:pt>
                <c:pt idx="893">
                  <c:v>894.125</c:v>
                </c:pt>
                <c:pt idx="894">
                  <c:v>895.125</c:v>
                </c:pt>
                <c:pt idx="895">
                  <c:v>896.125</c:v>
                </c:pt>
                <c:pt idx="896">
                  <c:v>897.125</c:v>
                </c:pt>
                <c:pt idx="897">
                  <c:v>898.125</c:v>
                </c:pt>
                <c:pt idx="898">
                  <c:v>899.125</c:v>
                </c:pt>
                <c:pt idx="899">
                  <c:v>900.125</c:v>
                </c:pt>
                <c:pt idx="900">
                  <c:v>901.125</c:v>
                </c:pt>
                <c:pt idx="901">
                  <c:v>902.125</c:v>
                </c:pt>
                <c:pt idx="902">
                  <c:v>903.125</c:v>
                </c:pt>
                <c:pt idx="903">
                  <c:v>904.125</c:v>
                </c:pt>
                <c:pt idx="904">
                  <c:v>905.125</c:v>
                </c:pt>
                <c:pt idx="905">
                  <c:v>906.125</c:v>
                </c:pt>
                <c:pt idx="906">
                  <c:v>907.125</c:v>
                </c:pt>
                <c:pt idx="907">
                  <c:v>908.125</c:v>
                </c:pt>
                <c:pt idx="908">
                  <c:v>909.125</c:v>
                </c:pt>
                <c:pt idx="909">
                  <c:v>910.125</c:v>
                </c:pt>
                <c:pt idx="910">
                  <c:v>911.125</c:v>
                </c:pt>
                <c:pt idx="911">
                  <c:v>912.125</c:v>
                </c:pt>
                <c:pt idx="912">
                  <c:v>913.125</c:v>
                </c:pt>
                <c:pt idx="913">
                  <c:v>914.125</c:v>
                </c:pt>
                <c:pt idx="914">
                  <c:v>915.125</c:v>
                </c:pt>
                <c:pt idx="915">
                  <c:v>916.125</c:v>
                </c:pt>
                <c:pt idx="916">
                  <c:v>917.125</c:v>
                </c:pt>
                <c:pt idx="917">
                  <c:v>918.125</c:v>
                </c:pt>
                <c:pt idx="918">
                  <c:v>919.125</c:v>
                </c:pt>
                <c:pt idx="919">
                  <c:v>920.125</c:v>
                </c:pt>
                <c:pt idx="920">
                  <c:v>921.125</c:v>
                </c:pt>
                <c:pt idx="921">
                  <c:v>922.125</c:v>
                </c:pt>
                <c:pt idx="922">
                  <c:v>923.125</c:v>
                </c:pt>
                <c:pt idx="923">
                  <c:v>924.125</c:v>
                </c:pt>
                <c:pt idx="924">
                  <c:v>925.125</c:v>
                </c:pt>
                <c:pt idx="925">
                  <c:v>926.125</c:v>
                </c:pt>
                <c:pt idx="926">
                  <c:v>927.125</c:v>
                </c:pt>
                <c:pt idx="927">
                  <c:v>928.125</c:v>
                </c:pt>
                <c:pt idx="928">
                  <c:v>929.125</c:v>
                </c:pt>
                <c:pt idx="929">
                  <c:v>930.125</c:v>
                </c:pt>
                <c:pt idx="930">
                  <c:v>931.125</c:v>
                </c:pt>
                <c:pt idx="931">
                  <c:v>932.125</c:v>
                </c:pt>
                <c:pt idx="932">
                  <c:v>933.125</c:v>
                </c:pt>
                <c:pt idx="933">
                  <c:v>934.125</c:v>
                </c:pt>
                <c:pt idx="934">
                  <c:v>935.125</c:v>
                </c:pt>
                <c:pt idx="935">
                  <c:v>936.125</c:v>
                </c:pt>
                <c:pt idx="936">
                  <c:v>937.125</c:v>
                </c:pt>
                <c:pt idx="937">
                  <c:v>938.125</c:v>
                </c:pt>
                <c:pt idx="938">
                  <c:v>939.125</c:v>
                </c:pt>
                <c:pt idx="939">
                  <c:v>940.125</c:v>
                </c:pt>
                <c:pt idx="940">
                  <c:v>941.125</c:v>
                </c:pt>
                <c:pt idx="941">
                  <c:v>942.125</c:v>
                </c:pt>
                <c:pt idx="942">
                  <c:v>943.125</c:v>
                </c:pt>
                <c:pt idx="943">
                  <c:v>944.125</c:v>
                </c:pt>
                <c:pt idx="944">
                  <c:v>945.125</c:v>
                </c:pt>
                <c:pt idx="945">
                  <c:v>946.125</c:v>
                </c:pt>
                <c:pt idx="946">
                  <c:v>947.125</c:v>
                </c:pt>
                <c:pt idx="947">
                  <c:v>948.125</c:v>
                </c:pt>
                <c:pt idx="948">
                  <c:v>949.125</c:v>
                </c:pt>
                <c:pt idx="949">
                  <c:v>950.125</c:v>
                </c:pt>
                <c:pt idx="950">
                  <c:v>951.125</c:v>
                </c:pt>
                <c:pt idx="951">
                  <c:v>952.125</c:v>
                </c:pt>
                <c:pt idx="952">
                  <c:v>953.125</c:v>
                </c:pt>
                <c:pt idx="953">
                  <c:v>954.125</c:v>
                </c:pt>
                <c:pt idx="954">
                  <c:v>955.125</c:v>
                </c:pt>
                <c:pt idx="955">
                  <c:v>956.125</c:v>
                </c:pt>
                <c:pt idx="956">
                  <c:v>957.125</c:v>
                </c:pt>
                <c:pt idx="957">
                  <c:v>958.125</c:v>
                </c:pt>
                <c:pt idx="958">
                  <c:v>959.125</c:v>
                </c:pt>
                <c:pt idx="959">
                  <c:v>960.125</c:v>
                </c:pt>
                <c:pt idx="960">
                  <c:v>961.125</c:v>
                </c:pt>
                <c:pt idx="961">
                  <c:v>962.125</c:v>
                </c:pt>
                <c:pt idx="962">
                  <c:v>963.125</c:v>
                </c:pt>
                <c:pt idx="963">
                  <c:v>964.125</c:v>
                </c:pt>
                <c:pt idx="964">
                  <c:v>965.125</c:v>
                </c:pt>
                <c:pt idx="965">
                  <c:v>966.125</c:v>
                </c:pt>
                <c:pt idx="966">
                  <c:v>967.125</c:v>
                </c:pt>
                <c:pt idx="967">
                  <c:v>968.125</c:v>
                </c:pt>
                <c:pt idx="968">
                  <c:v>969.125</c:v>
                </c:pt>
                <c:pt idx="969">
                  <c:v>970.125</c:v>
                </c:pt>
                <c:pt idx="970">
                  <c:v>971.125</c:v>
                </c:pt>
                <c:pt idx="971">
                  <c:v>972.125</c:v>
                </c:pt>
                <c:pt idx="972">
                  <c:v>973.125</c:v>
                </c:pt>
                <c:pt idx="973">
                  <c:v>974.125</c:v>
                </c:pt>
                <c:pt idx="974">
                  <c:v>975.125</c:v>
                </c:pt>
                <c:pt idx="975">
                  <c:v>976.125</c:v>
                </c:pt>
                <c:pt idx="976">
                  <c:v>977.125</c:v>
                </c:pt>
                <c:pt idx="977">
                  <c:v>978.125</c:v>
                </c:pt>
                <c:pt idx="978">
                  <c:v>979.125</c:v>
                </c:pt>
                <c:pt idx="979">
                  <c:v>980.125</c:v>
                </c:pt>
                <c:pt idx="980">
                  <c:v>981.125</c:v>
                </c:pt>
                <c:pt idx="981">
                  <c:v>982.125</c:v>
                </c:pt>
                <c:pt idx="982">
                  <c:v>983.125</c:v>
                </c:pt>
                <c:pt idx="983">
                  <c:v>984.125</c:v>
                </c:pt>
                <c:pt idx="984">
                  <c:v>985.125</c:v>
                </c:pt>
                <c:pt idx="985">
                  <c:v>986.125</c:v>
                </c:pt>
                <c:pt idx="986">
                  <c:v>987.125</c:v>
                </c:pt>
                <c:pt idx="987">
                  <c:v>988.125</c:v>
                </c:pt>
                <c:pt idx="988">
                  <c:v>989.125</c:v>
                </c:pt>
                <c:pt idx="989">
                  <c:v>990.125</c:v>
                </c:pt>
                <c:pt idx="990">
                  <c:v>991.125</c:v>
                </c:pt>
                <c:pt idx="991">
                  <c:v>992.125</c:v>
                </c:pt>
                <c:pt idx="992">
                  <c:v>993.125</c:v>
                </c:pt>
                <c:pt idx="993">
                  <c:v>994.125</c:v>
                </c:pt>
                <c:pt idx="994">
                  <c:v>995.125</c:v>
                </c:pt>
                <c:pt idx="995">
                  <c:v>996.125</c:v>
                </c:pt>
                <c:pt idx="996">
                  <c:v>997.14583333333303</c:v>
                </c:pt>
                <c:pt idx="997">
                  <c:v>998.14583333333303</c:v>
                </c:pt>
                <c:pt idx="998">
                  <c:v>999.14583333333303</c:v>
                </c:pt>
              </c:numCache>
            </c:numRef>
          </c:xVal>
          <c:yVal>
            <c:numRef>
              <c:f>Sheet3!$C$4:$C$1003</c:f>
              <c:numCache>
                <c:formatCode>General</c:formatCode>
                <c:ptCount val="1000"/>
                <c:pt idx="0">
                  <c:v>159724.36551743999</c:v>
                </c:pt>
                <c:pt idx="1">
                  <c:v>185591.575499228</c:v>
                </c:pt>
                <c:pt idx="2">
                  <c:v>163801.334637789</c:v>
                </c:pt>
                <c:pt idx="3">
                  <c:v>154028.30224533001</c:v>
                </c:pt>
                <c:pt idx="4">
                  <c:v>153276.905051154</c:v>
                </c:pt>
                <c:pt idx="5">
                  <c:v>158900.549681723</c:v>
                </c:pt>
                <c:pt idx="6">
                  <c:v>159572.27802838499</c:v>
                </c:pt>
                <c:pt idx="7">
                  <c:v>163753.812942911</c:v>
                </c:pt>
                <c:pt idx="8">
                  <c:v>164733.00217493999</c:v>
                </c:pt>
                <c:pt idx="9">
                  <c:v>164394.77888661899</c:v>
                </c:pt>
                <c:pt idx="10">
                  <c:v>167246.26255256901</c:v>
                </c:pt>
                <c:pt idx="11">
                  <c:v>167464.16136988401</c:v>
                </c:pt>
                <c:pt idx="12">
                  <c:v>168490.822682745</c:v>
                </c:pt>
                <c:pt idx="13">
                  <c:v>167907.98156308199</c:v>
                </c:pt>
                <c:pt idx="14">
                  <c:v>170761.19895843201</c:v>
                </c:pt>
                <c:pt idx="15">
                  <c:v>170049.61129793801</c:v>
                </c:pt>
                <c:pt idx="16">
                  <c:v>170322.12313696099</c:v>
                </c:pt>
                <c:pt idx="17">
                  <c:v>170475.75190620901</c:v>
                </c:pt>
                <c:pt idx="18">
                  <c:v>170199.69874751801</c:v>
                </c:pt>
                <c:pt idx="19">
                  <c:v>172934.98103586299</c:v>
                </c:pt>
                <c:pt idx="20">
                  <c:v>176058.737706752</c:v>
                </c:pt>
                <c:pt idx="21">
                  <c:v>174115.22055620799</c:v>
                </c:pt>
                <c:pt idx="22">
                  <c:v>173001.10536595999</c:v>
                </c:pt>
                <c:pt idx="23">
                  <c:v>173175.669664204</c:v>
                </c:pt>
                <c:pt idx="24">
                  <c:v>173735.72962664801</c:v>
                </c:pt>
                <c:pt idx="25">
                  <c:v>174963.73421487899</c:v>
                </c:pt>
                <c:pt idx="26">
                  <c:v>177468.536022227</c:v>
                </c:pt>
                <c:pt idx="27">
                  <c:v>177854.36319818901</c:v>
                </c:pt>
                <c:pt idx="28">
                  <c:v>176473.77328173199</c:v>
                </c:pt>
                <c:pt idx="29">
                  <c:v>175682.77935928601</c:v>
                </c:pt>
                <c:pt idx="30">
                  <c:v>175504.44835412799</c:v>
                </c:pt>
                <c:pt idx="31">
                  <c:v>176378.80223559699</c:v>
                </c:pt>
                <c:pt idx="32">
                  <c:v>175727.31021614501</c:v>
                </c:pt>
                <c:pt idx="33">
                  <c:v>174397.77620222201</c:v>
                </c:pt>
                <c:pt idx="34">
                  <c:v>176227.14708868199</c:v>
                </c:pt>
                <c:pt idx="35">
                  <c:v>175518.23001257799</c:v>
                </c:pt>
                <c:pt idx="36">
                  <c:v>178462.91973765701</c:v>
                </c:pt>
                <c:pt idx="37">
                  <c:v>178585.44522322799</c:v>
                </c:pt>
                <c:pt idx="38">
                  <c:v>179557.95581865299</c:v>
                </c:pt>
                <c:pt idx="39">
                  <c:v>180634.34050952701</c:v>
                </c:pt>
                <c:pt idx="40">
                  <c:v>181960.256923015</c:v>
                </c:pt>
                <c:pt idx="41">
                  <c:v>181642.882261433</c:v>
                </c:pt>
                <c:pt idx="42">
                  <c:v>184296.84872161699</c:v>
                </c:pt>
                <c:pt idx="43">
                  <c:v>183844.362666923</c:v>
                </c:pt>
                <c:pt idx="44">
                  <c:v>183969.80481842801</c:v>
                </c:pt>
                <c:pt idx="45">
                  <c:v>184589.89630994701</c:v>
                </c:pt>
                <c:pt idx="46">
                  <c:v>181292.22092358</c:v>
                </c:pt>
                <c:pt idx="47">
                  <c:v>180978.23147696999</c:v>
                </c:pt>
                <c:pt idx="48">
                  <c:v>181137.53655302399</c:v>
                </c:pt>
                <c:pt idx="49">
                  <c:v>181226.194169311</c:v>
                </c:pt>
                <c:pt idx="50">
                  <c:v>182030.17465687499</c:v>
                </c:pt>
                <c:pt idx="51">
                  <c:v>181949.31830213399</c:v>
                </c:pt>
                <c:pt idx="52">
                  <c:v>183007.36005448599</c:v>
                </c:pt>
                <c:pt idx="53">
                  <c:v>182724.91405096799</c:v>
                </c:pt>
                <c:pt idx="54">
                  <c:v>183666.85373968701</c:v>
                </c:pt>
                <c:pt idx="55">
                  <c:v>182406.59582645699</c:v>
                </c:pt>
                <c:pt idx="56">
                  <c:v>183346.379651428</c:v>
                </c:pt>
                <c:pt idx="57">
                  <c:v>184834.71496262099</c:v>
                </c:pt>
                <c:pt idx="58">
                  <c:v>184464.55001694101</c:v>
                </c:pt>
                <c:pt idx="59">
                  <c:v>186094.926098856</c:v>
                </c:pt>
                <c:pt idx="60">
                  <c:v>185637.69595938301</c:v>
                </c:pt>
                <c:pt idx="61">
                  <c:v>184558.34937738601</c:v>
                </c:pt>
                <c:pt idx="62">
                  <c:v>185143.37736691401</c:v>
                </c:pt>
                <c:pt idx="63">
                  <c:v>186533.496401802</c:v>
                </c:pt>
                <c:pt idx="64">
                  <c:v>186496.48765407701</c:v>
                </c:pt>
                <c:pt idx="65">
                  <c:v>186077.97302026299</c:v>
                </c:pt>
                <c:pt idx="66">
                  <c:v>186081.97422917999</c:v>
                </c:pt>
                <c:pt idx="67">
                  <c:v>185748.79419465901</c:v>
                </c:pt>
                <c:pt idx="68">
                  <c:v>186429.29891156801</c:v>
                </c:pt>
                <c:pt idx="69">
                  <c:v>186392.83990679099</c:v>
                </c:pt>
                <c:pt idx="70">
                  <c:v>186771.61306539699</c:v>
                </c:pt>
                <c:pt idx="71">
                  <c:v>188016.02461604</c:v>
                </c:pt>
                <c:pt idx="72">
                  <c:v>190413.78696699301</c:v>
                </c:pt>
                <c:pt idx="73">
                  <c:v>190332.058776889</c:v>
                </c:pt>
                <c:pt idx="74">
                  <c:v>191034.94422789599</c:v>
                </c:pt>
                <c:pt idx="75">
                  <c:v>191740.13603185999</c:v>
                </c:pt>
                <c:pt idx="76">
                  <c:v>191852.63930000199</c:v>
                </c:pt>
                <c:pt idx="77">
                  <c:v>193646.388422541</c:v>
                </c:pt>
                <c:pt idx="78">
                  <c:v>193807.35061940301</c:v>
                </c:pt>
                <c:pt idx="79">
                  <c:v>194284.99175727001</c:v>
                </c:pt>
                <c:pt idx="80">
                  <c:v>192746.64395647301</c:v>
                </c:pt>
                <c:pt idx="81">
                  <c:v>193445.96114901299</c:v>
                </c:pt>
                <c:pt idx="82">
                  <c:v>193751.31186884799</c:v>
                </c:pt>
                <c:pt idx="83">
                  <c:v>194590.14534373701</c:v>
                </c:pt>
                <c:pt idx="84">
                  <c:v>193087.24765885199</c:v>
                </c:pt>
                <c:pt idx="85">
                  <c:v>194467.55898687601</c:v>
                </c:pt>
                <c:pt idx="86">
                  <c:v>195998.61737556101</c:v>
                </c:pt>
                <c:pt idx="87">
                  <c:v>193928.18029885099</c:v>
                </c:pt>
                <c:pt idx="88">
                  <c:v>194653.435895262</c:v>
                </c:pt>
                <c:pt idx="89">
                  <c:v>194194.94824663599</c:v>
                </c:pt>
                <c:pt idx="90">
                  <c:v>194996.01637745599</c:v>
                </c:pt>
                <c:pt idx="91">
                  <c:v>195900.005117383</c:v>
                </c:pt>
                <c:pt idx="92">
                  <c:v>194411.242260289</c:v>
                </c:pt>
                <c:pt idx="93">
                  <c:v>194891.18389532701</c:v>
                </c:pt>
                <c:pt idx="94">
                  <c:v>193827.570090205</c:v>
                </c:pt>
                <c:pt idx="95">
                  <c:v>194986.48166871199</c:v>
                </c:pt>
                <c:pt idx="96">
                  <c:v>193507.14688525899</c:v>
                </c:pt>
                <c:pt idx="97">
                  <c:v>194115.11602644</c:v>
                </c:pt>
                <c:pt idx="98">
                  <c:v>194998.67696132199</c:v>
                </c:pt>
                <c:pt idx="99">
                  <c:v>193821.605243656</c:v>
                </c:pt>
                <c:pt idx="100">
                  <c:v>193896.14432712601</c:v>
                </c:pt>
                <c:pt idx="101">
                  <c:v>192488.81229124099</c:v>
                </c:pt>
                <c:pt idx="102">
                  <c:v>193505.11827126099</c:v>
                </c:pt>
                <c:pt idx="103">
                  <c:v>192710.59020229301</c:v>
                </c:pt>
                <c:pt idx="104">
                  <c:v>192026.82247850701</c:v>
                </c:pt>
                <c:pt idx="105">
                  <c:v>195575.66556756999</c:v>
                </c:pt>
                <c:pt idx="106">
                  <c:v>195188.53801127899</c:v>
                </c:pt>
                <c:pt idx="107">
                  <c:v>195367.77913226801</c:v>
                </c:pt>
                <c:pt idx="108">
                  <c:v>195836.41198057201</c:v>
                </c:pt>
                <c:pt idx="109">
                  <c:v>196526.93584776999</c:v>
                </c:pt>
                <c:pt idx="110">
                  <c:v>196096.40821792101</c:v>
                </c:pt>
                <c:pt idx="111">
                  <c:v>195511.019093821</c:v>
                </c:pt>
                <c:pt idx="112">
                  <c:v>196198.762477435</c:v>
                </c:pt>
                <c:pt idx="113">
                  <c:v>195214.06738279099</c:v>
                </c:pt>
                <c:pt idx="114">
                  <c:v>197019.428140095</c:v>
                </c:pt>
                <c:pt idx="115">
                  <c:v>196804.20173836299</c:v>
                </c:pt>
                <c:pt idx="116">
                  <c:v>197370.174503894</c:v>
                </c:pt>
                <c:pt idx="117">
                  <c:v>196043.356540245</c:v>
                </c:pt>
                <c:pt idx="118">
                  <c:v>197384.92283331099</c:v>
                </c:pt>
                <c:pt idx="119">
                  <c:v>197426.556345961</c:v>
                </c:pt>
                <c:pt idx="120">
                  <c:v>196143.29043103501</c:v>
                </c:pt>
                <c:pt idx="121">
                  <c:v>197132.758977972</c:v>
                </c:pt>
                <c:pt idx="122">
                  <c:v>198178.52734110801</c:v>
                </c:pt>
                <c:pt idx="123">
                  <c:v>198309.644075797</c:v>
                </c:pt>
                <c:pt idx="124">
                  <c:v>198401.37028900199</c:v>
                </c:pt>
                <c:pt idx="125">
                  <c:v>198713.888438892</c:v>
                </c:pt>
                <c:pt idx="126">
                  <c:v>199420.968253144</c:v>
                </c:pt>
                <c:pt idx="127">
                  <c:v>199824.667853213</c:v>
                </c:pt>
                <c:pt idx="128">
                  <c:v>200359.973372818</c:v>
                </c:pt>
                <c:pt idx="129">
                  <c:v>201440.750768192</c:v>
                </c:pt>
                <c:pt idx="130">
                  <c:v>201718.58271783299</c:v>
                </c:pt>
                <c:pt idx="131">
                  <c:v>202124.943420066</c:v>
                </c:pt>
                <c:pt idx="132">
                  <c:v>200869.10387862299</c:v>
                </c:pt>
                <c:pt idx="133">
                  <c:v>202775.112368945</c:v>
                </c:pt>
                <c:pt idx="134">
                  <c:v>201642.476788945</c:v>
                </c:pt>
                <c:pt idx="135">
                  <c:v>201959.539662058</c:v>
                </c:pt>
                <c:pt idx="136">
                  <c:v>202777.20568251901</c:v>
                </c:pt>
                <c:pt idx="137">
                  <c:v>202420.22119699101</c:v>
                </c:pt>
                <c:pt idx="138">
                  <c:v>203568.61269555401</c:v>
                </c:pt>
                <c:pt idx="139">
                  <c:v>202019.864610922</c:v>
                </c:pt>
                <c:pt idx="140">
                  <c:v>202523.86450989</c:v>
                </c:pt>
                <c:pt idx="141">
                  <c:v>203759.52579201999</c:v>
                </c:pt>
                <c:pt idx="142">
                  <c:v>204137.791158165</c:v>
                </c:pt>
                <c:pt idx="143">
                  <c:v>204096.78289234501</c:v>
                </c:pt>
                <c:pt idx="144">
                  <c:v>203637.90805497501</c:v>
                </c:pt>
                <c:pt idx="145">
                  <c:v>203460.85973756699</c:v>
                </c:pt>
                <c:pt idx="146">
                  <c:v>202317.02392460601</c:v>
                </c:pt>
                <c:pt idx="147">
                  <c:v>203649.46242159401</c:v>
                </c:pt>
                <c:pt idx="148">
                  <c:v>203606.61524519601</c:v>
                </c:pt>
                <c:pt idx="149">
                  <c:v>203477.18137338001</c:v>
                </c:pt>
                <c:pt idx="150">
                  <c:v>204169.579402887</c:v>
                </c:pt>
                <c:pt idx="151">
                  <c:v>203620.54317361201</c:v>
                </c:pt>
                <c:pt idx="152">
                  <c:v>203851.31817199499</c:v>
                </c:pt>
                <c:pt idx="153">
                  <c:v>203483.60742378599</c:v>
                </c:pt>
                <c:pt idx="154">
                  <c:v>204231.42011075999</c:v>
                </c:pt>
                <c:pt idx="155">
                  <c:v>203683.13325429001</c:v>
                </c:pt>
                <c:pt idx="156">
                  <c:v>205575.43207835799</c:v>
                </c:pt>
                <c:pt idx="157">
                  <c:v>205579.74976074501</c:v>
                </c:pt>
                <c:pt idx="158">
                  <c:v>206960.94063888901</c:v>
                </c:pt>
                <c:pt idx="159">
                  <c:v>205495.95743945299</c:v>
                </c:pt>
                <c:pt idx="160">
                  <c:v>204984.83874885101</c:v>
                </c:pt>
                <c:pt idx="161">
                  <c:v>206020.32290848601</c:v>
                </c:pt>
                <c:pt idx="162">
                  <c:v>206545.00715488399</c:v>
                </c:pt>
                <c:pt idx="163">
                  <c:v>205981.86657685199</c:v>
                </c:pt>
                <c:pt idx="164">
                  <c:v>205104.93372168599</c:v>
                </c:pt>
                <c:pt idx="165">
                  <c:v>205200.21931460401</c:v>
                </c:pt>
                <c:pt idx="166">
                  <c:v>205385.79775663701</c:v>
                </c:pt>
                <c:pt idx="167">
                  <c:v>205481.05165101701</c:v>
                </c:pt>
                <c:pt idx="168">
                  <c:v>205606.81709949</c:v>
                </c:pt>
                <c:pt idx="169">
                  <c:v>206435.77794686999</c:v>
                </c:pt>
                <c:pt idx="170">
                  <c:v>205489.68254845799</c:v>
                </c:pt>
                <c:pt idx="171">
                  <c:v>205023.608247055</c:v>
                </c:pt>
                <c:pt idx="172">
                  <c:v>206014.29594911801</c:v>
                </c:pt>
                <c:pt idx="173">
                  <c:v>205452.813777834</c:v>
                </c:pt>
                <c:pt idx="174">
                  <c:v>205732.76380593999</c:v>
                </c:pt>
                <c:pt idx="175">
                  <c:v>205779.97976297699</c:v>
                </c:pt>
                <c:pt idx="176">
                  <c:v>206823.991356329</c:v>
                </c:pt>
                <c:pt idx="177">
                  <c:v>207212.388499297</c:v>
                </c:pt>
                <c:pt idx="178">
                  <c:v>206033.81482884201</c:v>
                </c:pt>
                <c:pt idx="179">
                  <c:v>205519.51357188099</c:v>
                </c:pt>
                <c:pt idx="180">
                  <c:v>206315.131694613</c:v>
                </c:pt>
                <c:pt idx="181">
                  <c:v>206227.86190787799</c:v>
                </c:pt>
                <c:pt idx="182">
                  <c:v>205622.343797332</c:v>
                </c:pt>
                <c:pt idx="183">
                  <c:v>205107.134216259</c:v>
                </c:pt>
                <c:pt idx="184">
                  <c:v>205065.81125497</c:v>
                </c:pt>
                <c:pt idx="185">
                  <c:v>204380.085036665</c:v>
                </c:pt>
                <c:pt idx="186">
                  <c:v>206586.12381273499</c:v>
                </c:pt>
                <c:pt idx="187">
                  <c:v>205461.64712190299</c:v>
                </c:pt>
                <c:pt idx="188">
                  <c:v>205600.43006495599</c:v>
                </c:pt>
                <c:pt idx="189">
                  <c:v>204484.770203133</c:v>
                </c:pt>
                <c:pt idx="190">
                  <c:v>205225.85721834601</c:v>
                </c:pt>
                <c:pt idx="191">
                  <c:v>205608.09729212301</c:v>
                </c:pt>
                <c:pt idx="192">
                  <c:v>205565.328801903</c:v>
                </c:pt>
                <c:pt idx="193">
                  <c:v>205704.954227373</c:v>
                </c:pt>
                <c:pt idx="194">
                  <c:v>204966.71093484299</c:v>
                </c:pt>
                <c:pt idx="195">
                  <c:v>205758.01081717201</c:v>
                </c:pt>
                <c:pt idx="196">
                  <c:v>205762.839496053</c:v>
                </c:pt>
                <c:pt idx="197">
                  <c:v>205765.44004372699</c:v>
                </c:pt>
                <c:pt idx="198">
                  <c:v>205677.643941263</c:v>
                </c:pt>
                <c:pt idx="199">
                  <c:v>206674.88941600299</c:v>
                </c:pt>
                <c:pt idx="200">
                  <c:v>206816.3027044</c:v>
                </c:pt>
                <c:pt idx="201">
                  <c:v>206726.81640426401</c:v>
                </c:pt>
                <c:pt idx="202">
                  <c:v>206822.91422058799</c:v>
                </c:pt>
                <c:pt idx="203">
                  <c:v>206907.948284235</c:v>
                </c:pt>
                <c:pt idx="204">
                  <c:v>207927.15919943401</c:v>
                </c:pt>
                <c:pt idx="205">
                  <c:v>206328.632141654</c:v>
                </c:pt>
                <c:pt idx="206">
                  <c:v>208227.720570053</c:v>
                </c:pt>
                <c:pt idx="207">
                  <c:v>207274.00249691299</c:v>
                </c:pt>
                <c:pt idx="208">
                  <c:v>207092.04142926499</c:v>
                </c:pt>
                <c:pt idx="209">
                  <c:v>208404.496362184</c:v>
                </c:pt>
                <c:pt idx="210">
                  <c:v>208639.70219985201</c:v>
                </c:pt>
                <c:pt idx="211">
                  <c:v>207397.271595564</c:v>
                </c:pt>
                <c:pt idx="212">
                  <c:v>208739.318102102</c:v>
                </c:pt>
                <c:pt idx="213">
                  <c:v>207524.99382722401</c:v>
                </c:pt>
                <c:pt idx="214">
                  <c:v>207528.13131588799</c:v>
                </c:pt>
                <c:pt idx="215">
                  <c:v>209027.20091010199</c:v>
                </c:pt>
                <c:pt idx="216">
                  <c:v>209359.88407667601</c:v>
                </c:pt>
                <c:pt idx="217">
                  <c:v>226138.76227572799</c:v>
                </c:pt>
                <c:pt idx="218">
                  <c:v>220782.36086359501</c:v>
                </c:pt>
                <c:pt idx="219">
                  <c:v>220687.26379765401</c:v>
                </c:pt>
                <c:pt idx="220">
                  <c:v>219451.68657047601</c:v>
                </c:pt>
                <c:pt idx="221">
                  <c:v>219900.75707428399</c:v>
                </c:pt>
                <c:pt idx="222">
                  <c:v>219653.91427683501</c:v>
                </c:pt>
                <c:pt idx="223">
                  <c:v>221934.493862003</c:v>
                </c:pt>
                <c:pt idx="224">
                  <c:v>218440.023032992</c:v>
                </c:pt>
                <c:pt idx="225">
                  <c:v>218202.471864844</c:v>
                </c:pt>
                <c:pt idx="226">
                  <c:v>216800.23132230699</c:v>
                </c:pt>
                <c:pt idx="227">
                  <c:v>215846.91859219901</c:v>
                </c:pt>
                <c:pt idx="228">
                  <c:v>215898.22699761399</c:v>
                </c:pt>
                <c:pt idx="229">
                  <c:v>215284.893374365</c:v>
                </c:pt>
                <c:pt idx="230">
                  <c:v>213828.353002474</c:v>
                </c:pt>
                <c:pt idx="231">
                  <c:v>214297.538848483</c:v>
                </c:pt>
                <c:pt idx="232">
                  <c:v>213928.745552604</c:v>
                </c:pt>
                <c:pt idx="233">
                  <c:v>212863.193578167</c:v>
                </c:pt>
                <c:pt idx="234">
                  <c:v>213694.98821399899</c:v>
                </c:pt>
                <c:pt idx="235">
                  <c:v>212221.99507007201</c:v>
                </c:pt>
                <c:pt idx="236">
                  <c:v>213523.80663661199</c:v>
                </c:pt>
                <c:pt idx="237">
                  <c:v>212181.22285379999</c:v>
                </c:pt>
                <c:pt idx="238">
                  <c:v>211086.51552065799</c:v>
                </c:pt>
                <c:pt idx="239">
                  <c:v>210454.25125300701</c:v>
                </c:pt>
                <c:pt idx="240">
                  <c:v>208659.99471463301</c:v>
                </c:pt>
                <c:pt idx="241">
                  <c:v>209032.043743583</c:v>
                </c:pt>
                <c:pt idx="242">
                  <c:v>209429.07014988299</c:v>
                </c:pt>
                <c:pt idx="243">
                  <c:v>209780.29259893601</c:v>
                </c:pt>
                <c:pt idx="244">
                  <c:v>207747.511466948</c:v>
                </c:pt>
                <c:pt idx="245">
                  <c:v>208045.50426008701</c:v>
                </c:pt>
                <c:pt idx="246">
                  <c:v>209880.194707027</c:v>
                </c:pt>
                <c:pt idx="247">
                  <c:v>208808.10691810699</c:v>
                </c:pt>
                <c:pt idx="248">
                  <c:v>207132.637971922</c:v>
                </c:pt>
                <c:pt idx="249">
                  <c:v>206566.03803442599</c:v>
                </c:pt>
                <c:pt idx="250">
                  <c:v>208537.374517552</c:v>
                </c:pt>
                <c:pt idx="251">
                  <c:v>207572.73655573899</c:v>
                </c:pt>
                <c:pt idx="252">
                  <c:v>205783.03309048599</c:v>
                </c:pt>
                <c:pt idx="253">
                  <c:v>206393.179349671</c:v>
                </c:pt>
                <c:pt idx="254">
                  <c:v>207350.38769863901</c:v>
                </c:pt>
                <c:pt idx="255">
                  <c:v>207148.751171649</c:v>
                </c:pt>
                <c:pt idx="256">
                  <c:v>207399.320499961</c:v>
                </c:pt>
                <c:pt idx="257">
                  <c:v>207381.428965322</c:v>
                </c:pt>
                <c:pt idx="258">
                  <c:v>207062.573835349</c:v>
                </c:pt>
                <c:pt idx="259">
                  <c:v>206881.27868422601</c:v>
                </c:pt>
                <c:pt idx="260">
                  <c:v>206362.45648535801</c:v>
                </c:pt>
                <c:pt idx="261">
                  <c:v>207161.260020332</c:v>
                </c:pt>
                <c:pt idx="262">
                  <c:v>207687.23973174801</c:v>
                </c:pt>
                <c:pt idx="263">
                  <c:v>207366.348354944</c:v>
                </c:pt>
                <c:pt idx="264">
                  <c:v>207552.646820314</c:v>
                </c:pt>
                <c:pt idx="265">
                  <c:v>207739.13093873201</c:v>
                </c:pt>
                <c:pt idx="266">
                  <c:v>206097.44319067599</c:v>
                </c:pt>
                <c:pt idx="267">
                  <c:v>207003.89134891101</c:v>
                </c:pt>
                <c:pt idx="268">
                  <c:v>207670.63273626301</c:v>
                </c:pt>
                <c:pt idx="269">
                  <c:v>208593.59740708501</c:v>
                </c:pt>
                <c:pt idx="270">
                  <c:v>208387.798317501</c:v>
                </c:pt>
                <c:pt idx="271">
                  <c:v>207491.59455196001</c:v>
                </c:pt>
                <c:pt idx="272">
                  <c:v>208367.510299491</c:v>
                </c:pt>
                <c:pt idx="273">
                  <c:v>207911.272903748</c:v>
                </c:pt>
                <c:pt idx="274">
                  <c:v>207139.47039320201</c:v>
                </c:pt>
                <c:pt idx="275">
                  <c:v>206927.95222179999</c:v>
                </c:pt>
                <c:pt idx="276">
                  <c:v>207269.88799260001</c:v>
                </c:pt>
                <c:pt idx="277">
                  <c:v>207505.550876533</c:v>
                </c:pt>
                <c:pt idx="278">
                  <c:v>206827.05324092001</c:v>
                </c:pt>
                <c:pt idx="279">
                  <c:v>207014.88918381301</c:v>
                </c:pt>
                <c:pt idx="280">
                  <c:v>206204.56130341499</c:v>
                </c:pt>
                <c:pt idx="281">
                  <c:v>205979.56686913699</c:v>
                </c:pt>
                <c:pt idx="282">
                  <c:v>206700.88672534199</c:v>
                </c:pt>
                <c:pt idx="283">
                  <c:v>206609.39380733599</c:v>
                </c:pt>
                <c:pt idx="284">
                  <c:v>206677.29970474899</c:v>
                </c:pt>
                <c:pt idx="285">
                  <c:v>208332.02841685401</c:v>
                </c:pt>
                <c:pt idx="286">
                  <c:v>208057.554081357</c:v>
                </c:pt>
                <c:pt idx="287">
                  <c:v>207051.75998033999</c:v>
                </c:pt>
                <c:pt idx="288">
                  <c:v>206347.26343336</c:v>
                </c:pt>
                <c:pt idx="289">
                  <c:v>206243.41553586</c:v>
                </c:pt>
                <c:pt idx="290">
                  <c:v>205726.626312343</c:v>
                </c:pt>
                <c:pt idx="291">
                  <c:v>205682.89284334099</c:v>
                </c:pt>
                <c:pt idx="292">
                  <c:v>204339.600691322</c:v>
                </c:pt>
                <c:pt idx="293">
                  <c:v>204884.70629967001</c:v>
                </c:pt>
                <c:pt idx="294">
                  <c:v>201422.63115536</c:v>
                </c:pt>
                <c:pt idx="295">
                  <c:v>202240.351604825</c:v>
                </c:pt>
                <c:pt idx="296">
                  <c:v>204248.238669799</c:v>
                </c:pt>
                <c:pt idx="297">
                  <c:v>202789.16108578001</c:v>
                </c:pt>
                <c:pt idx="298">
                  <c:v>206429.66076759901</c:v>
                </c:pt>
                <c:pt idx="299">
                  <c:v>206066.510731255</c:v>
                </c:pt>
                <c:pt idx="300">
                  <c:v>205507.40034439799</c:v>
                </c:pt>
                <c:pt idx="301">
                  <c:v>200185.86001215701</c:v>
                </c:pt>
                <c:pt idx="302">
                  <c:v>202970.798690464</c:v>
                </c:pt>
                <c:pt idx="303">
                  <c:v>205100.65360196601</c:v>
                </c:pt>
                <c:pt idx="304">
                  <c:v>202615.999896316</c:v>
                </c:pt>
                <c:pt idx="305">
                  <c:v>203702.467265888</c:v>
                </c:pt>
                <c:pt idx="306">
                  <c:v>203131.54447234399</c:v>
                </c:pt>
                <c:pt idx="307">
                  <c:v>207190.67859761699</c:v>
                </c:pt>
                <c:pt idx="308">
                  <c:v>207387.96192130199</c:v>
                </c:pt>
                <c:pt idx="309">
                  <c:v>202229.00222359301</c:v>
                </c:pt>
                <c:pt idx="310">
                  <c:v>205825.78248734499</c:v>
                </c:pt>
                <c:pt idx="311">
                  <c:v>205721.58917728</c:v>
                </c:pt>
                <c:pt idx="312">
                  <c:v>203500.923725578</c:v>
                </c:pt>
                <c:pt idx="313">
                  <c:v>207770.85696262401</c:v>
                </c:pt>
                <c:pt idx="314">
                  <c:v>208576.57567415701</c:v>
                </c:pt>
                <c:pt idx="315">
                  <c:v>207225.052157547</c:v>
                </c:pt>
                <c:pt idx="316">
                  <c:v>203468.379817835</c:v>
                </c:pt>
                <c:pt idx="317">
                  <c:v>211668.83970665</c:v>
                </c:pt>
                <c:pt idx="318">
                  <c:v>206224.87965292099</c:v>
                </c:pt>
                <c:pt idx="319">
                  <c:v>206422.748494069</c:v>
                </c:pt>
                <c:pt idx="320">
                  <c:v>206920.81267522601</c:v>
                </c:pt>
                <c:pt idx="321">
                  <c:v>207645.16254483099</c:v>
                </c:pt>
                <c:pt idx="322">
                  <c:v>207898.736037239</c:v>
                </c:pt>
                <c:pt idx="323">
                  <c:v>206005.20780522199</c:v>
                </c:pt>
                <c:pt idx="324">
                  <c:v>207539.764023447</c:v>
                </c:pt>
                <c:pt idx="325">
                  <c:v>204514.160974172</c:v>
                </c:pt>
                <c:pt idx="326">
                  <c:v>206040.59138996401</c:v>
                </c:pt>
                <c:pt idx="327">
                  <c:v>209228.59440337899</c:v>
                </c:pt>
                <c:pt idx="328">
                  <c:v>202224.25839916899</c:v>
                </c:pt>
                <c:pt idx="329">
                  <c:v>207478.33404041099</c:v>
                </c:pt>
                <c:pt idx="330">
                  <c:v>209629.09596061401</c:v>
                </c:pt>
                <c:pt idx="331">
                  <c:v>205991.68392351101</c:v>
                </c:pt>
                <c:pt idx="332">
                  <c:v>208937.24210075499</c:v>
                </c:pt>
                <c:pt idx="333">
                  <c:v>207410.59497544399</c:v>
                </c:pt>
                <c:pt idx="334">
                  <c:v>209197.11421712401</c:v>
                </c:pt>
                <c:pt idx="335">
                  <c:v>210750.064079167</c:v>
                </c:pt>
                <c:pt idx="336">
                  <c:v>207730.22421425401</c:v>
                </c:pt>
                <c:pt idx="337">
                  <c:v>209905.65767770601</c:v>
                </c:pt>
                <c:pt idx="338">
                  <c:v>209508.05261210899</c:v>
                </c:pt>
                <c:pt idx="339">
                  <c:v>209412.15906544001</c:v>
                </c:pt>
                <c:pt idx="340">
                  <c:v>206815.80277208</c:v>
                </c:pt>
                <c:pt idx="341">
                  <c:v>210834.401222357</c:v>
                </c:pt>
                <c:pt idx="342">
                  <c:v>207424.67386010999</c:v>
                </c:pt>
                <c:pt idx="343">
                  <c:v>209867.086827391</c:v>
                </c:pt>
                <c:pt idx="344">
                  <c:v>211594.823092468</c:v>
                </c:pt>
                <c:pt idx="345">
                  <c:v>210727.07089337899</c:v>
                </c:pt>
                <c:pt idx="346">
                  <c:v>211141.139974388</c:v>
                </c:pt>
                <c:pt idx="347">
                  <c:v>208938.81595466501</c:v>
                </c:pt>
                <c:pt idx="348">
                  <c:v>208314.40772261299</c:v>
                </c:pt>
                <c:pt idx="349">
                  <c:v>209553.462686468</c:v>
                </c:pt>
                <c:pt idx="350">
                  <c:v>203231.9399502</c:v>
                </c:pt>
                <c:pt idx="351">
                  <c:v>209220.927414565</c:v>
                </c:pt>
                <c:pt idx="352">
                  <c:v>204936.74639259599</c:v>
                </c:pt>
                <c:pt idx="353">
                  <c:v>207500.89813643001</c:v>
                </c:pt>
                <c:pt idx="354">
                  <c:v>207263.78316343899</c:v>
                </c:pt>
                <c:pt idx="355">
                  <c:v>204706.27866946501</c:v>
                </c:pt>
                <c:pt idx="356">
                  <c:v>209346.649114089</c:v>
                </c:pt>
                <c:pt idx="357">
                  <c:v>208248.09865793801</c:v>
                </c:pt>
                <c:pt idx="358">
                  <c:v>203614.73459837399</c:v>
                </c:pt>
                <c:pt idx="359">
                  <c:v>208395.142703355</c:v>
                </c:pt>
                <c:pt idx="360">
                  <c:v>204640.43970110599</c:v>
                </c:pt>
                <c:pt idx="361">
                  <c:v>206957.26050881299</c:v>
                </c:pt>
                <c:pt idx="362">
                  <c:v>205771.06495861101</c:v>
                </c:pt>
                <c:pt idx="363">
                  <c:v>207306.91618162001</c:v>
                </c:pt>
                <c:pt idx="364">
                  <c:v>210344.57932374999</c:v>
                </c:pt>
                <c:pt idx="365">
                  <c:v>208588.63367593501</c:v>
                </c:pt>
                <c:pt idx="366">
                  <c:v>210070.186888611</c:v>
                </c:pt>
                <c:pt idx="367">
                  <c:v>207107.366394237</c:v>
                </c:pt>
                <c:pt idx="368">
                  <c:v>210734.35165557699</c:v>
                </c:pt>
                <c:pt idx="369">
                  <c:v>208822.025475022</c:v>
                </c:pt>
                <c:pt idx="370">
                  <c:v>209963.599739873</c:v>
                </c:pt>
                <c:pt idx="371">
                  <c:v>211630.08264372</c:v>
                </c:pt>
                <c:pt idx="372">
                  <c:v>213097.012372939</c:v>
                </c:pt>
                <c:pt idx="373">
                  <c:v>211950.183670333</c:v>
                </c:pt>
                <c:pt idx="374">
                  <c:v>211028.13779691301</c:v>
                </c:pt>
                <c:pt idx="375">
                  <c:v>209133.58793756299</c:v>
                </c:pt>
                <c:pt idx="376">
                  <c:v>209965.464758455</c:v>
                </c:pt>
                <c:pt idx="377">
                  <c:v>210938.733125762</c:v>
                </c:pt>
                <c:pt idx="378">
                  <c:v>211320.37582553501</c:v>
                </c:pt>
                <c:pt idx="379">
                  <c:v>207411.23920998999</c:v>
                </c:pt>
                <c:pt idx="380">
                  <c:v>222436.97985670299</c:v>
                </c:pt>
                <c:pt idx="381">
                  <c:v>206745.048314413</c:v>
                </c:pt>
                <c:pt idx="382">
                  <c:v>208871.645104339</c:v>
                </c:pt>
                <c:pt idx="383">
                  <c:v>209843.689485487</c:v>
                </c:pt>
                <c:pt idx="384">
                  <c:v>211155.94681808501</c:v>
                </c:pt>
                <c:pt idx="385">
                  <c:v>210635.27373383701</c:v>
                </c:pt>
                <c:pt idx="386">
                  <c:v>206175.77413709901</c:v>
                </c:pt>
                <c:pt idx="387">
                  <c:v>204861.122938824</c:v>
                </c:pt>
                <c:pt idx="388">
                  <c:v>204989.85208234499</c:v>
                </c:pt>
                <c:pt idx="389">
                  <c:v>207369.443511472</c:v>
                </c:pt>
                <c:pt idx="390">
                  <c:v>210892.49111136101</c:v>
                </c:pt>
                <c:pt idx="391">
                  <c:v>210283.02846394799</c:v>
                </c:pt>
                <c:pt idx="392">
                  <c:v>223153.92315104499</c:v>
                </c:pt>
                <c:pt idx="393">
                  <c:v>208394.90845401201</c:v>
                </c:pt>
                <c:pt idx="394">
                  <c:v>209644.98617849001</c:v>
                </c:pt>
                <c:pt idx="395">
                  <c:v>209625.841663117</c:v>
                </c:pt>
                <c:pt idx="396">
                  <c:v>211642.746488479</c:v>
                </c:pt>
                <c:pt idx="397">
                  <c:v>209492.266332642</c:v>
                </c:pt>
                <c:pt idx="398">
                  <c:v>212330.803727561</c:v>
                </c:pt>
                <c:pt idx="399">
                  <c:v>211195.13702483199</c:v>
                </c:pt>
                <c:pt idx="400">
                  <c:v>212382.653559653</c:v>
                </c:pt>
                <c:pt idx="401">
                  <c:v>210846.256534049</c:v>
                </c:pt>
                <c:pt idx="402">
                  <c:v>211714.12410325999</c:v>
                </c:pt>
                <c:pt idx="403">
                  <c:v>210064.54780677101</c:v>
                </c:pt>
                <c:pt idx="404">
                  <c:v>214151.75946794101</c:v>
                </c:pt>
                <c:pt idx="405">
                  <c:v>213070.007920579</c:v>
                </c:pt>
                <c:pt idx="406">
                  <c:v>210219.017329572</c:v>
                </c:pt>
                <c:pt idx="407">
                  <c:v>212002.204349693</c:v>
                </c:pt>
                <c:pt idx="408">
                  <c:v>213649.71023062599</c:v>
                </c:pt>
                <c:pt idx="409">
                  <c:v>211053.510363493</c:v>
                </c:pt>
                <c:pt idx="410">
                  <c:v>216649.023777394</c:v>
                </c:pt>
                <c:pt idx="411">
                  <c:v>212993.95574602601</c:v>
                </c:pt>
                <c:pt idx="412">
                  <c:v>213800.78807565401</c:v>
                </c:pt>
                <c:pt idx="413">
                  <c:v>211731.73243737</c:v>
                </c:pt>
                <c:pt idx="414">
                  <c:v>214154.807147974</c:v>
                </c:pt>
                <c:pt idx="415">
                  <c:v>211873.80470882499</c:v>
                </c:pt>
                <c:pt idx="416">
                  <c:v>213593.42419783</c:v>
                </c:pt>
                <c:pt idx="417">
                  <c:v>215349.547125007</c:v>
                </c:pt>
                <c:pt idx="418">
                  <c:v>215256.51822610301</c:v>
                </c:pt>
                <c:pt idx="419">
                  <c:v>213530.109354785</c:v>
                </c:pt>
                <c:pt idx="420">
                  <c:v>215146.74659898999</c:v>
                </c:pt>
                <c:pt idx="421">
                  <c:v>212954.13533871699</c:v>
                </c:pt>
                <c:pt idx="422">
                  <c:v>214132.49059297601</c:v>
                </c:pt>
                <c:pt idx="423">
                  <c:v>212137.80720066899</c:v>
                </c:pt>
                <c:pt idx="424">
                  <c:v>214917.26923653</c:v>
                </c:pt>
                <c:pt idx="425">
                  <c:v>212081.503571818</c:v>
                </c:pt>
                <c:pt idx="426">
                  <c:v>210165.108827235</c:v>
                </c:pt>
                <c:pt idx="427">
                  <c:v>215022.11117297699</c:v>
                </c:pt>
                <c:pt idx="428">
                  <c:v>215204.92187242999</c:v>
                </c:pt>
                <c:pt idx="429">
                  <c:v>213128.87312910601</c:v>
                </c:pt>
                <c:pt idx="430">
                  <c:v>212275.72699586599</c:v>
                </c:pt>
                <c:pt idx="431">
                  <c:v>215883.36113564999</c:v>
                </c:pt>
                <c:pt idx="432">
                  <c:v>214221.520156085</c:v>
                </c:pt>
                <c:pt idx="433">
                  <c:v>211823.15143349199</c:v>
                </c:pt>
                <c:pt idx="434">
                  <c:v>213312.09419833301</c:v>
                </c:pt>
                <c:pt idx="435">
                  <c:v>210767.63310205701</c:v>
                </c:pt>
                <c:pt idx="436">
                  <c:v>213434.15034456601</c:v>
                </c:pt>
                <c:pt idx="437">
                  <c:v>213187.72542579001</c:v>
                </c:pt>
                <c:pt idx="438">
                  <c:v>213413.64857228001</c:v>
                </c:pt>
                <c:pt idx="439">
                  <c:v>214071.852169744</c:v>
                </c:pt>
                <c:pt idx="440">
                  <c:v>214857.38568316499</c:v>
                </c:pt>
                <c:pt idx="441">
                  <c:v>214389.218974977</c:v>
                </c:pt>
                <c:pt idx="442">
                  <c:v>214274.791326657</c:v>
                </c:pt>
                <c:pt idx="443">
                  <c:v>214806.27601936</c:v>
                </c:pt>
                <c:pt idx="444">
                  <c:v>212294.77284723599</c:v>
                </c:pt>
                <c:pt idx="445">
                  <c:v>213744.801706536</c:v>
                </c:pt>
                <c:pt idx="446">
                  <c:v>211420.47178658299</c:v>
                </c:pt>
                <c:pt idx="447">
                  <c:v>214677.72709782599</c:v>
                </c:pt>
                <c:pt idx="448">
                  <c:v>212415.44541654701</c:v>
                </c:pt>
                <c:pt idx="449">
                  <c:v>212757.04996659901</c:v>
                </c:pt>
                <c:pt idx="450">
                  <c:v>212880.12041568101</c:v>
                </c:pt>
                <c:pt idx="451">
                  <c:v>214968.539496082</c:v>
                </c:pt>
                <c:pt idx="452">
                  <c:v>213563.52536731999</c:v>
                </c:pt>
                <c:pt idx="453">
                  <c:v>213969.82409630399</c:v>
                </c:pt>
                <c:pt idx="454">
                  <c:v>213471.68573065801</c:v>
                </c:pt>
                <c:pt idx="455">
                  <c:v>212780.037094203</c:v>
                </c:pt>
                <c:pt idx="456">
                  <c:v>213335.10499821199</c:v>
                </c:pt>
                <c:pt idx="457">
                  <c:v>214108.948983093</c:v>
                </c:pt>
                <c:pt idx="458">
                  <c:v>210352.89008533</c:v>
                </c:pt>
                <c:pt idx="459">
                  <c:v>213241.443876598</c:v>
                </c:pt>
                <c:pt idx="460">
                  <c:v>211548.848530166</c:v>
                </c:pt>
                <c:pt idx="461">
                  <c:v>211178.66547077501</c:v>
                </c:pt>
                <c:pt idx="462">
                  <c:v>209470.18049284499</c:v>
                </c:pt>
                <c:pt idx="463">
                  <c:v>211665.39280779599</c:v>
                </c:pt>
                <c:pt idx="464">
                  <c:v>212824.84169893901</c:v>
                </c:pt>
                <c:pt idx="465">
                  <c:v>214732.10835841301</c:v>
                </c:pt>
                <c:pt idx="466">
                  <c:v>210222.86159125101</c:v>
                </c:pt>
                <c:pt idx="467">
                  <c:v>211345.79313206</c:v>
                </c:pt>
                <c:pt idx="468">
                  <c:v>210777.09046463601</c:v>
                </c:pt>
                <c:pt idx="469">
                  <c:v>212141.51782037999</c:v>
                </c:pt>
                <c:pt idx="470">
                  <c:v>208442.20738744701</c:v>
                </c:pt>
                <c:pt idx="471">
                  <c:v>209253.42857553699</c:v>
                </c:pt>
                <c:pt idx="472">
                  <c:v>211535.43185448201</c:v>
                </c:pt>
                <c:pt idx="473">
                  <c:v>207660.82332409301</c:v>
                </c:pt>
                <c:pt idx="474">
                  <c:v>210075.167789445</c:v>
                </c:pt>
                <c:pt idx="475">
                  <c:v>212026.86970410901</c:v>
                </c:pt>
                <c:pt idx="476">
                  <c:v>210068.081948532</c:v>
                </c:pt>
                <c:pt idx="477">
                  <c:v>210791.98555111801</c:v>
                </c:pt>
                <c:pt idx="478">
                  <c:v>207372.68562758999</c:v>
                </c:pt>
                <c:pt idx="479">
                  <c:v>209893.25213556201</c:v>
                </c:pt>
                <c:pt idx="480">
                  <c:v>210034.64701145599</c:v>
                </c:pt>
                <c:pt idx="481">
                  <c:v>212452.363074333</c:v>
                </c:pt>
                <c:pt idx="482">
                  <c:v>212603.80617530801</c:v>
                </c:pt>
                <c:pt idx="483">
                  <c:v>212647.82150023599</c:v>
                </c:pt>
                <c:pt idx="484">
                  <c:v>211233.93111250899</c:v>
                </c:pt>
                <c:pt idx="485">
                  <c:v>210684.534090573</c:v>
                </c:pt>
                <c:pt idx="486">
                  <c:v>214952.55360069001</c:v>
                </c:pt>
                <c:pt idx="487">
                  <c:v>210885.767758209</c:v>
                </c:pt>
                <c:pt idx="488">
                  <c:v>215381.89618185</c:v>
                </c:pt>
                <c:pt idx="489">
                  <c:v>208891.63164942499</c:v>
                </c:pt>
                <c:pt idx="490">
                  <c:v>212980.932929409</c:v>
                </c:pt>
                <c:pt idx="491">
                  <c:v>212371.16115591599</c:v>
                </c:pt>
                <c:pt idx="492">
                  <c:v>214289.39529361101</c:v>
                </c:pt>
                <c:pt idx="493">
                  <c:v>211223.24002044101</c:v>
                </c:pt>
                <c:pt idx="494">
                  <c:v>210446.800887213</c:v>
                </c:pt>
                <c:pt idx="495">
                  <c:v>210904.17799511299</c:v>
                </c:pt>
                <c:pt idx="496">
                  <c:v>213121.832533054</c:v>
                </c:pt>
                <c:pt idx="497">
                  <c:v>212020.95256998099</c:v>
                </c:pt>
                <c:pt idx="498">
                  <c:v>211200.01590511299</c:v>
                </c:pt>
                <c:pt idx="499">
                  <c:v>211041.46860121301</c:v>
                </c:pt>
                <c:pt idx="500">
                  <c:v>213175.63002439999</c:v>
                </c:pt>
                <c:pt idx="501">
                  <c:v>209954.47723096199</c:v>
                </c:pt>
                <c:pt idx="502">
                  <c:v>207690.393737062</c:v>
                </c:pt>
                <c:pt idx="503">
                  <c:v>211012.251820265</c:v>
                </c:pt>
                <c:pt idx="504">
                  <c:v>211342.880699378</c:v>
                </c:pt>
                <c:pt idx="505">
                  <c:v>208917.93640030999</c:v>
                </c:pt>
                <c:pt idx="506">
                  <c:v>209846.702451302</c:v>
                </c:pt>
                <c:pt idx="507">
                  <c:v>212392.20656985301</c:v>
                </c:pt>
                <c:pt idx="508">
                  <c:v>209827.567897047</c:v>
                </c:pt>
                <c:pt idx="509">
                  <c:v>208117.939557417</c:v>
                </c:pt>
                <c:pt idx="510">
                  <c:v>210298.21585518899</c:v>
                </c:pt>
                <c:pt idx="511">
                  <c:v>210896.824423427</c:v>
                </c:pt>
                <c:pt idx="512">
                  <c:v>209321.962648577</c:v>
                </c:pt>
                <c:pt idx="513">
                  <c:v>208657.08057233199</c:v>
                </c:pt>
                <c:pt idx="514">
                  <c:v>208450.60398366401</c:v>
                </c:pt>
                <c:pt idx="515">
                  <c:v>205995.10673003399</c:v>
                </c:pt>
                <c:pt idx="516">
                  <c:v>209349.44136285101</c:v>
                </c:pt>
                <c:pt idx="517">
                  <c:v>208843.31942896501</c:v>
                </c:pt>
                <c:pt idx="518">
                  <c:v>207165.33867394499</c:v>
                </c:pt>
                <c:pt idx="519">
                  <c:v>208170.38645901301</c:v>
                </c:pt>
                <c:pt idx="520">
                  <c:v>207782.23363928599</c:v>
                </c:pt>
                <c:pt idx="521">
                  <c:v>234302.434040772</c:v>
                </c:pt>
                <c:pt idx="522">
                  <c:v>210170.96728747699</c:v>
                </c:pt>
                <c:pt idx="523">
                  <c:v>207815.75592074101</c:v>
                </c:pt>
                <c:pt idx="524">
                  <c:v>208687.75285593999</c:v>
                </c:pt>
                <c:pt idx="525">
                  <c:v>210590.59014553699</c:v>
                </c:pt>
                <c:pt idx="526">
                  <c:v>212014.020345578</c:v>
                </c:pt>
                <c:pt idx="527">
                  <c:v>210803.68812324599</c:v>
                </c:pt>
                <c:pt idx="528">
                  <c:v>211611.12896925601</c:v>
                </c:pt>
                <c:pt idx="529">
                  <c:v>209198.46165125401</c:v>
                </c:pt>
                <c:pt idx="530">
                  <c:v>212157.93468504</c:v>
                </c:pt>
                <c:pt idx="531">
                  <c:v>212768.09988967699</c:v>
                </c:pt>
                <c:pt idx="532">
                  <c:v>210343.84607874299</c:v>
                </c:pt>
                <c:pt idx="533">
                  <c:v>211461.397815087</c:v>
                </c:pt>
                <c:pt idx="534">
                  <c:v>214811.59505892999</c:v>
                </c:pt>
                <c:pt idx="535">
                  <c:v>211091.797677247</c:v>
                </c:pt>
                <c:pt idx="536">
                  <c:v>211214.56403039899</c:v>
                </c:pt>
                <c:pt idx="537">
                  <c:v>211523.189168599</c:v>
                </c:pt>
                <c:pt idx="538">
                  <c:v>212304.898446376</c:v>
                </c:pt>
                <c:pt idx="539">
                  <c:v>210906.93862425099</c:v>
                </c:pt>
                <c:pt idx="540">
                  <c:v>202734.82834365399</c:v>
                </c:pt>
                <c:pt idx="541">
                  <c:v>211900.864335533</c:v>
                </c:pt>
                <c:pt idx="542">
                  <c:v>213547.037524438</c:v>
                </c:pt>
                <c:pt idx="543">
                  <c:v>209556.77286772299</c:v>
                </c:pt>
                <c:pt idx="544">
                  <c:v>211252.68018365599</c:v>
                </c:pt>
                <c:pt idx="545">
                  <c:v>211731.81207141301</c:v>
                </c:pt>
                <c:pt idx="546">
                  <c:v>210421.65610827101</c:v>
                </c:pt>
                <c:pt idx="547">
                  <c:v>209774.92974429601</c:v>
                </c:pt>
                <c:pt idx="548">
                  <c:v>210241.39975270501</c:v>
                </c:pt>
                <c:pt idx="549">
                  <c:v>210169.58563071201</c:v>
                </c:pt>
                <c:pt idx="550">
                  <c:v>209842.61220958599</c:v>
                </c:pt>
                <c:pt idx="551">
                  <c:v>209038.39907043299</c:v>
                </c:pt>
                <c:pt idx="552">
                  <c:v>211253.65380184201</c:v>
                </c:pt>
                <c:pt idx="553">
                  <c:v>212854.998663092</c:v>
                </c:pt>
                <c:pt idx="554">
                  <c:v>211134.46825663801</c:v>
                </c:pt>
                <c:pt idx="555">
                  <c:v>209366.78730697601</c:v>
                </c:pt>
                <c:pt idx="556">
                  <c:v>207936.064777224</c:v>
                </c:pt>
                <c:pt idx="557">
                  <c:v>209877.92021325801</c:v>
                </c:pt>
                <c:pt idx="558">
                  <c:v>209785.58906409799</c:v>
                </c:pt>
                <c:pt idx="559">
                  <c:v>207316.45151009</c:v>
                </c:pt>
                <c:pt idx="560">
                  <c:v>209039.24529650799</c:v>
                </c:pt>
                <c:pt idx="561">
                  <c:v>208374.56643953201</c:v>
                </c:pt>
                <c:pt idx="562">
                  <c:v>208716.44674368401</c:v>
                </c:pt>
                <c:pt idx="563">
                  <c:v>210219.86769192599</c:v>
                </c:pt>
                <c:pt idx="564">
                  <c:v>210755.809069134</c:v>
                </c:pt>
                <c:pt idx="565">
                  <c:v>207420.737072396</c:v>
                </c:pt>
                <c:pt idx="566">
                  <c:v>210265.962654439</c:v>
                </c:pt>
                <c:pt idx="567">
                  <c:v>211622.61191981699</c:v>
                </c:pt>
                <c:pt idx="568">
                  <c:v>214484.743384923</c:v>
                </c:pt>
                <c:pt idx="569">
                  <c:v>208093.50719346799</c:v>
                </c:pt>
                <c:pt idx="570">
                  <c:v>209368.16354464201</c:v>
                </c:pt>
                <c:pt idx="571">
                  <c:v>209481.58354756501</c:v>
                </c:pt>
                <c:pt idx="572">
                  <c:v>208834.38961294101</c:v>
                </c:pt>
                <c:pt idx="573">
                  <c:v>210533.44322705799</c:v>
                </c:pt>
                <c:pt idx="574">
                  <c:v>215018.70872507</c:v>
                </c:pt>
                <c:pt idx="575">
                  <c:v>209989.70908684199</c:v>
                </c:pt>
                <c:pt idx="576">
                  <c:v>210159.76083894601</c:v>
                </c:pt>
                <c:pt idx="577">
                  <c:v>212638.386700059</c:v>
                </c:pt>
                <c:pt idx="578">
                  <c:v>211328.05738070401</c:v>
                </c:pt>
                <c:pt idx="579">
                  <c:v>213591.83162605899</c:v>
                </c:pt>
                <c:pt idx="580">
                  <c:v>211497.884573716</c:v>
                </c:pt>
                <c:pt idx="581">
                  <c:v>209852.89993355499</c:v>
                </c:pt>
                <c:pt idx="582">
                  <c:v>213814.07284846</c:v>
                </c:pt>
                <c:pt idx="583">
                  <c:v>211809.75088568599</c:v>
                </c:pt>
                <c:pt idx="584">
                  <c:v>210234.48979012799</c:v>
                </c:pt>
                <c:pt idx="585">
                  <c:v>214678.28702013401</c:v>
                </c:pt>
                <c:pt idx="586">
                  <c:v>211732.22320248999</c:v>
                </c:pt>
                <c:pt idx="587">
                  <c:v>212639.27300201499</c:v>
                </c:pt>
                <c:pt idx="588">
                  <c:v>210608.309869041</c:v>
                </c:pt>
                <c:pt idx="589">
                  <c:v>210462.682650845</c:v>
                </c:pt>
                <c:pt idx="590">
                  <c:v>209976.443572052</c:v>
                </c:pt>
                <c:pt idx="591">
                  <c:v>212293.28763425999</c:v>
                </c:pt>
                <c:pt idx="592">
                  <c:v>211247.06981635001</c:v>
                </c:pt>
                <c:pt idx="593">
                  <c:v>208298.173316334</c:v>
                </c:pt>
                <c:pt idx="594">
                  <c:v>214190.58559593899</c:v>
                </c:pt>
                <c:pt idx="595">
                  <c:v>212106.03962340899</c:v>
                </c:pt>
                <c:pt idx="596">
                  <c:v>211515.44470275901</c:v>
                </c:pt>
                <c:pt idx="597">
                  <c:v>212139.87845988001</c:v>
                </c:pt>
                <c:pt idx="598">
                  <c:v>211919.287614745</c:v>
                </c:pt>
                <c:pt idx="599">
                  <c:v>212968.65011375601</c:v>
                </c:pt>
                <c:pt idx="600">
                  <c:v>210750.99260608901</c:v>
                </c:pt>
                <c:pt idx="601">
                  <c:v>212839.65538375999</c:v>
                </c:pt>
                <c:pt idx="602">
                  <c:v>209092.12291219801</c:v>
                </c:pt>
                <c:pt idx="603">
                  <c:v>211359.510171765</c:v>
                </c:pt>
                <c:pt idx="604">
                  <c:v>212831.67653209099</c:v>
                </c:pt>
                <c:pt idx="605">
                  <c:v>212328.340841072</c:v>
                </c:pt>
                <c:pt idx="606">
                  <c:v>213091.81251867799</c:v>
                </c:pt>
                <c:pt idx="607">
                  <c:v>212725.54217663599</c:v>
                </c:pt>
                <c:pt idx="608">
                  <c:v>214802.40539028001</c:v>
                </c:pt>
                <c:pt idx="609">
                  <c:v>211939.66013465601</c:v>
                </c:pt>
                <c:pt idx="610">
                  <c:v>217202.50214329001</c:v>
                </c:pt>
                <c:pt idx="611">
                  <c:v>212532.975803557</c:v>
                </c:pt>
                <c:pt idx="612">
                  <c:v>212802.87674183201</c:v>
                </c:pt>
                <c:pt idx="613">
                  <c:v>215221.70626805001</c:v>
                </c:pt>
                <c:pt idx="614">
                  <c:v>216266.56820715099</c:v>
                </c:pt>
                <c:pt idx="615">
                  <c:v>208566.646690703</c:v>
                </c:pt>
                <c:pt idx="616">
                  <c:v>212536.50559447499</c:v>
                </c:pt>
                <c:pt idx="617">
                  <c:v>204867.73753821</c:v>
                </c:pt>
                <c:pt idx="618">
                  <c:v>211885.088981874</c:v>
                </c:pt>
                <c:pt idx="619">
                  <c:v>218448.70530403301</c:v>
                </c:pt>
                <c:pt idx="620">
                  <c:v>188817.24745521299</c:v>
                </c:pt>
                <c:pt idx="621">
                  <c:v>205282.11199740399</c:v>
                </c:pt>
                <c:pt idx="622">
                  <c:v>212381.74394325199</c:v>
                </c:pt>
                <c:pt idx="623">
                  <c:v>212100.88158481201</c:v>
                </c:pt>
                <c:pt idx="624">
                  <c:v>212698.723519288</c:v>
                </c:pt>
                <c:pt idx="625">
                  <c:v>212665.64091985099</c:v>
                </c:pt>
                <c:pt idx="626">
                  <c:v>213206.94191044301</c:v>
                </c:pt>
                <c:pt idx="627">
                  <c:v>212433.525647645</c:v>
                </c:pt>
                <c:pt idx="628">
                  <c:v>212526.811618309</c:v>
                </c:pt>
                <c:pt idx="629">
                  <c:v>212436.25512791099</c:v>
                </c:pt>
                <c:pt idx="630">
                  <c:v>214133.37387757999</c:v>
                </c:pt>
                <c:pt idx="631">
                  <c:v>211609.82577825201</c:v>
                </c:pt>
                <c:pt idx="632">
                  <c:v>214827.924672603</c:v>
                </c:pt>
                <c:pt idx="633">
                  <c:v>215320.796938921</c:v>
                </c:pt>
                <c:pt idx="634">
                  <c:v>211513.60105312799</c:v>
                </c:pt>
                <c:pt idx="635">
                  <c:v>213857.397709646</c:v>
                </c:pt>
                <c:pt idx="636">
                  <c:v>212839.00445585899</c:v>
                </c:pt>
                <c:pt idx="637">
                  <c:v>213892.40921893399</c:v>
                </c:pt>
                <c:pt idx="638">
                  <c:v>213371.13969720001</c:v>
                </c:pt>
                <c:pt idx="639">
                  <c:v>214891.31908800601</c:v>
                </c:pt>
                <c:pt idx="640">
                  <c:v>216508.714041548</c:v>
                </c:pt>
                <c:pt idx="641">
                  <c:v>213689.94067611499</c:v>
                </c:pt>
                <c:pt idx="642">
                  <c:v>214420.27123856099</c:v>
                </c:pt>
                <c:pt idx="643">
                  <c:v>217175.01121722499</c:v>
                </c:pt>
                <c:pt idx="644">
                  <c:v>213176.25456078199</c:v>
                </c:pt>
                <c:pt idx="645">
                  <c:v>217368.10506116701</c:v>
                </c:pt>
                <c:pt idx="646">
                  <c:v>216698.26304718701</c:v>
                </c:pt>
                <c:pt idx="647">
                  <c:v>216985.54160098999</c:v>
                </c:pt>
                <c:pt idx="648">
                  <c:v>216317.35278152299</c:v>
                </c:pt>
                <c:pt idx="649">
                  <c:v>213402.97090478899</c:v>
                </c:pt>
                <c:pt idx="650">
                  <c:v>214682.123256208</c:v>
                </c:pt>
                <c:pt idx="651">
                  <c:v>214902.57187200201</c:v>
                </c:pt>
                <c:pt idx="652">
                  <c:v>216531.55075026699</c:v>
                </c:pt>
                <c:pt idx="653">
                  <c:v>214509.238406677</c:v>
                </c:pt>
                <c:pt idx="654">
                  <c:v>215230.526816511</c:v>
                </c:pt>
                <c:pt idx="655">
                  <c:v>214643.01133209799</c:v>
                </c:pt>
                <c:pt idx="656">
                  <c:v>214324.35765143001</c:v>
                </c:pt>
                <c:pt idx="657">
                  <c:v>217907.41225605199</c:v>
                </c:pt>
                <c:pt idx="658">
                  <c:v>213738.73935121199</c:v>
                </c:pt>
                <c:pt idx="659">
                  <c:v>214022.854354493</c:v>
                </c:pt>
                <c:pt idx="660">
                  <c:v>214906.58831127599</c:v>
                </c:pt>
                <c:pt idx="661">
                  <c:v>213312.383610802</c:v>
                </c:pt>
                <c:pt idx="662">
                  <c:v>215956.78901082801</c:v>
                </c:pt>
                <c:pt idx="663">
                  <c:v>220340.68982024101</c:v>
                </c:pt>
                <c:pt idx="664">
                  <c:v>214873.28814822499</c:v>
                </c:pt>
                <c:pt idx="665">
                  <c:v>215905.20233327901</c:v>
                </c:pt>
                <c:pt idx="666">
                  <c:v>218395.39132705799</c:v>
                </c:pt>
                <c:pt idx="667">
                  <c:v>218860.85034993701</c:v>
                </c:pt>
                <c:pt idx="668">
                  <c:v>215603.575018784</c:v>
                </c:pt>
                <c:pt idx="669">
                  <c:v>214351.02688698401</c:v>
                </c:pt>
                <c:pt idx="670">
                  <c:v>215616.67054503801</c:v>
                </c:pt>
                <c:pt idx="671">
                  <c:v>219283.63794062601</c:v>
                </c:pt>
                <c:pt idx="672">
                  <c:v>214939.16737326901</c:v>
                </c:pt>
                <c:pt idx="673">
                  <c:v>217239.68483014</c:v>
                </c:pt>
                <c:pt idx="674">
                  <c:v>212924.501474091</c:v>
                </c:pt>
                <c:pt idx="675">
                  <c:v>218338.99977130501</c:v>
                </c:pt>
                <c:pt idx="676">
                  <c:v>215297.79260542899</c:v>
                </c:pt>
                <c:pt idx="677">
                  <c:v>209973.95528949</c:v>
                </c:pt>
                <c:pt idx="678">
                  <c:v>213374.349899252</c:v>
                </c:pt>
                <c:pt idx="679">
                  <c:v>215063.18639274899</c:v>
                </c:pt>
                <c:pt idx="680">
                  <c:v>214527.10399532801</c:v>
                </c:pt>
                <c:pt idx="681">
                  <c:v>216571.90286040699</c:v>
                </c:pt>
                <c:pt idx="682">
                  <c:v>214950.46905010301</c:v>
                </c:pt>
                <c:pt idx="683">
                  <c:v>217621.911173831</c:v>
                </c:pt>
                <c:pt idx="684">
                  <c:v>215577.59934552101</c:v>
                </c:pt>
                <c:pt idx="685">
                  <c:v>219139.14351223499</c:v>
                </c:pt>
                <c:pt idx="686">
                  <c:v>216150.64933247899</c:v>
                </c:pt>
                <c:pt idx="687">
                  <c:v>215254.89007950999</c:v>
                </c:pt>
                <c:pt idx="688">
                  <c:v>217671.75234316601</c:v>
                </c:pt>
                <c:pt idx="689">
                  <c:v>214054.96898775699</c:v>
                </c:pt>
                <c:pt idx="690">
                  <c:v>216955.52374143901</c:v>
                </c:pt>
                <c:pt idx="691">
                  <c:v>218004.03009095401</c:v>
                </c:pt>
                <c:pt idx="692">
                  <c:v>214773.52748586601</c:v>
                </c:pt>
                <c:pt idx="693">
                  <c:v>219215.577088216</c:v>
                </c:pt>
                <c:pt idx="694">
                  <c:v>216104.88364403701</c:v>
                </c:pt>
                <c:pt idx="695">
                  <c:v>215148.34993894299</c:v>
                </c:pt>
                <c:pt idx="696">
                  <c:v>218254.985278804</c:v>
                </c:pt>
                <c:pt idx="697">
                  <c:v>216439.65929541201</c:v>
                </c:pt>
                <c:pt idx="698">
                  <c:v>214508.71214797799</c:v>
                </c:pt>
                <c:pt idx="699">
                  <c:v>217441.24190436801</c:v>
                </c:pt>
                <c:pt idx="700">
                  <c:v>220809.96922663299</c:v>
                </c:pt>
                <c:pt idx="701">
                  <c:v>218653.90521723</c:v>
                </c:pt>
                <c:pt idx="702">
                  <c:v>218405.251603941</c:v>
                </c:pt>
                <c:pt idx="703">
                  <c:v>218512.47883233</c:v>
                </c:pt>
                <c:pt idx="704">
                  <c:v>215638.29348511601</c:v>
                </c:pt>
                <c:pt idx="705">
                  <c:v>218784.54336805799</c:v>
                </c:pt>
                <c:pt idx="706">
                  <c:v>222617.25649516101</c:v>
                </c:pt>
                <c:pt idx="707">
                  <c:v>220435.832761089</c:v>
                </c:pt>
                <c:pt idx="708">
                  <c:v>218984.943219548</c:v>
                </c:pt>
                <c:pt idx="709">
                  <c:v>217064.941691149</c:v>
                </c:pt>
                <c:pt idx="710">
                  <c:v>219963.203560047</c:v>
                </c:pt>
                <c:pt idx="711">
                  <c:v>218213.137147345</c:v>
                </c:pt>
                <c:pt idx="712">
                  <c:v>217932.06132842301</c:v>
                </c:pt>
                <c:pt idx="713">
                  <c:v>219889.537775112</c:v>
                </c:pt>
                <c:pt idx="714">
                  <c:v>221524.35220764499</c:v>
                </c:pt>
                <c:pt idx="715">
                  <c:v>220908.90144796699</c:v>
                </c:pt>
                <c:pt idx="716">
                  <c:v>220920.040617894</c:v>
                </c:pt>
                <c:pt idx="717">
                  <c:v>221024.80865846999</c:v>
                </c:pt>
                <c:pt idx="718">
                  <c:v>222189.747822151</c:v>
                </c:pt>
                <c:pt idx="719">
                  <c:v>222715.562282856</c:v>
                </c:pt>
                <c:pt idx="720">
                  <c:v>222624.526279329</c:v>
                </c:pt>
                <c:pt idx="721">
                  <c:v>220334.90097916199</c:v>
                </c:pt>
                <c:pt idx="722">
                  <c:v>221459.58858913</c:v>
                </c:pt>
                <c:pt idx="723">
                  <c:v>222500.52666778699</c:v>
                </c:pt>
                <c:pt idx="724">
                  <c:v>219357.429553633</c:v>
                </c:pt>
                <c:pt idx="725">
                  <c:v>220626.01565879499</c:v>
                </c:pt>
                <c:pt idx="726">
                  <c:v>220438.45620633199</c:v>
                </c:pt>
                <c:pt idx="727">
                  <c:v>221464.602061368</c:v>
                </c:pt>
                <c:pt idx="728">
                  <c:v>221758.80402892799</c:v>
                </c:pt>
                <c:pt idx="729">
                  <c:v>214970.14657729599</c:v>
                </c:pt>
                <c:pt idx="730">
                  <c:v>220525.010679784</c:v>
                </c:pt>
                <c:pt idx="731">
                  <c:v>222385.98411943801</c:v>
                </c:pt>
                <c:pt idx="732">
                  <c:v>216838.962357146</c:v>
                </c:pt>
                <c:pt idx="733">
                  <c:v>220239.75429901699</c:v>
                </c:pt>
                <c:pt idx="734">
                  <c:v>224213.86979701999</c:v>
                </c:pt>
                <c:pt idx="735">
                  <c:v>224448.113958726</c:v>
                </c:pt>
                <c:pt idx="736">
                  <c:v>221826.78540535399</c:v>
                </c:pt>
                <c:pt idx="737">
                  <c:v>222205.05757044401</c:v>
                </c:pt>
                <c:pt idx="738">
                  <c:v>221033.698006572</c:v>
                </c:pt>
                <c:pt idx="739">
                  <c:v>222398.93160454099</c:v>
                </c:pt>
                <c:pt idx="740">
                  <c:v>195311.191174885</c:v>
                </c:pt>
                <c:pt idx="741">
                  <c:v>198711.14455977199</c:v>
                </c:pt>
                <c:pt idx="742">
                  <c:v>200168.683874832</c:v>
                </c:pt>
                <c:pt idx="743">
                  <c:v>201414.16757445401</c:v>
                </c:pt>
                <c:pt idx="744">
                  <c:v>201059.834088442</c:v>
                </c:pt>
                <c:pt idx="745">
                  <c:v>203297.72104482699</c:v>
                </c:pt>
                <c:pt idx="746">
                  <c:v>204466.790920347</c:v>
                </c:pt>
                <c:pt idx="747">
                  <c:v>202860.413584583</c:v>
                </c:pt>
                <c:pt idx="748">
                  <c:v>207380.843392368</c:v>
                </c:pt>
                <c:pt idx="749">
                  <c:v>207512.055281081</c:v>
                </c:pt>
                <c:pt idx="750">
                  <c:v>203457.553571264</c:v>
                </c:pt>
                <c:pt idx="751">
                  <c:v>204804.25268047099</c:v>
                </c:pt>
                <c:pt idx="752">
                  <c:v>204055.46571488699</c:v>
                </c:pt>
                <c:pt idx="753">
                  <c:v>208235.505774094</c:v>
                </c:pt>
                <c:pt idx="754">
                  <c:v>207186.16943275099</c:v>
                </c:pt>
                <c:pt idx="755">
                  <c:v>209492.06098068701</c:v>
                </c:pt>
                <c:pt idx="756">
                  <c:v>206336.46911564501</c:v>
                </c:pt>
                <c:pt idx="757">
                  <c:v>205507.50232287901</c:v>
                </c:pt>
                <c:pt idx="758">
                  <c:v>207192.73427141801</c:v>
                </c:pt>
                <c:pt idx="759">
                  <c:v>208326.361089418</c:v>
                </c:pt>
                <c:pt idx="760">
                  <c:v>203546.21710084099</c:v>
                </c:pt>
                <c:pt idx="761">
                  <c:v>204428.16681028201</c:v>
                </c:pt>
                <c:pt idx="762">
                  <c:v>207959.242033908</c:v>
                </c:pt>
                <c:pt idx="763">
                  <c:v>208074.374058666</c:v>
                </c:pt>
                <c:pt idx="764">
                  <c:v>203559.86770032599</c:v>
                </c:pt>
                <c:pt idx="765">
                  <c:v>204974.94824260101</c:v>
                </c:pt>
                <c:pt idx="766">
                  <c:v>208117.48449438799</c:v>
                </c:pt>
                <c:pt idx="767">
                  <c:v>205779.749253963</c:v>
                </c:pt>
                <c:pt idx="768">
                  <c:v>204976.41418384999</c:v>
                </c:pt>
                <c:pt idx="769">
                  <c:v>205839.008458317</c:v>
                </c:pt>
                <c:pt idx="770">
                  <c:v>206795.47116809399</c:v>
                </c:pt>
                <c:pt idx="771">
                  <c:v>208551.908485313</c:v>
                </c:pt>
                <c:pt idx="772">
                  <c:v>206368.06164272499</c:v>
                </c:pt>
                <c:pt idx="773">
                  <c:v>206566.90113517499</c:v>
                </c:pt>
                <c:pt idx="774">
                  <c:v>209016.601323443</c:v>
                </c:pt>
                <c:pt idx="775">
                  <c:v>206614.92200407301</c:v>
                </c:pt>
                <c:pt idx="776">
                  <c:v>208924.35868886</c:v>
                </c:pt>
                <c:pt idx="777">
                  <c:v>209825.13733407401</c:v>
                </c:pt>
                <c:pt idx="778">
                  <c:v>209223.24866732201</c:v>
                </c:pt>
                <c:pt idx="779">
                  <c:v>207721.68077834899</c:v>
                </c:pt>
                <c:pt idx="780">
                  <c:v>210590.91215786201</c:v>
                </c:pt>
                <c:pt idx="781">
                  <c:v>210543.83747770701</c:v>
                </c:pt>
                <c:pt idx="782">
                  <c:v>211904.827140026</c:v>
                </c:pt>
                <c:pt idx="783">
                  <c:v>210811.892587012</c:v>
                </c:pt>
                <c:pt idx="784">
                  <c:v>211269.28416868299</c:v>
                </c:pt>
                <c:pt idx="785">
                  <c:v>210173.41979763101</c:v>
                </c:pt>
                <c:pt idx="786">
                  <c:v>210737.34517312399</c:v>
                </c:pt>
                <c:pt idx="787">
                  <c:v>210081.214716819</c:v>
                </c:pt>
                <c:pt idx="788">
                  <c:v>209780.02833273701</c:v>
                </c:pt>
                <c:pt idx="789">
                  <c:v>210965.86690287499</c:v>
                </c:pt>
                <c:pt idx="790">
                  <c:v>208135.773620747</c:v>
                </c:pt>
                <c:pt idx="791">
                  <c:v>209843.34665721099</c:v>
                </c:pt>
                <c:pt idx="792">
                  <c:v>211382.84353438299</c:v>
                </c:pt>
                <c:pt idx="793">
                  <c:v>212774.02693219899</c:v>
                </c:pt>
                <c:pt idx="794">
                  <c:v>211121.60436005201</c:v>
                </c:pt>
                <c:pt idx="795">
                  <c:v>210513.90113974101</c:v>
                </c:pt>
                <c:pt idx="796">
                  <c:v>210588.169596869</c:v>
                </c:pt>
                <c:pt idx="797">
                  <c:v>211701.04166817499</c:v>
                </c:pt>
                <c:pt idx="798">
                  <c:v>210587.99233778799</c:v>
                </c:pt>
                <c:pt idx="799">
                  <c:v>210168.627797505</c:v>
                </c:pt>
                <c:pt idx="800">
                  <c:v>209909.126844693</c:v>
                </c:pt>
                <c:pt idx="801">
                  <c:v>211061.11367924901</c:v>
                </c:pt>
                <c:pt idx="802">
                  <c:v>210495.41519183599</c:v>
                </c:pt>
                <c:pt idx="803">
                  <c:v>210027.44067464001</c:v>
                </c:pt>
                <c:pt idx="804">
                  <c:v>211698.509728556</c:v>
                </c:pt>
                <c:pt idx="805">
                  <c:v>208161.657918401</c:v>
                </c:pt>
                <c:pt idx="806">
                  <c:v>210078.02904555501</c:v>
                </c:pt>
                <c:pt idx="807">
                  <c:v>211749.49987798199</c:v>
                </c:pt>
                <c:pt idx="808">
                  <c:v>209866.97743788699</c:v>
                </c:pt>
                <c:pt idx="809">
                  <c:v>208804.80675983001</c:v>
                </c:pt>
                <c:pt idx="810">
                  <c:v>208760.218974783</c:v>
                </c:pt>
                <c:pt idx="811">
                  <c:v>208432.437774127</c:v>
                </c:pt>
                <c:pt idx="812">
                  <c:v>211373.302988193</c:v>
                </c:pt>
                <c:pt idx="813">
                  <c:v>209752.762076757</c:v>
                </c:pt>
                <c:pt idx="814">
                  <c:v>209265.15003022901</c:v>
                </c:pt>
                <c:pt idx="815">
                  <c:v>212729.54497730301</c:v>
                </c:pt>
                <c:pt idx="816">
                  <c:v>210672.45037910601</c:v>
                </c:pt>
                <c:pt idx="817">
                  <c:v>207983.900712637</c:v>
                </c:pt>
                <c:pt idx="818">
                  <c:v>209934.984464287</c:v>
                </c:pt>
                <c:pt idx="819">
                  <c:v>208346.011734311</c:v>
                </c:pt>
                <c:pt idx="820">
                  <c:v>210374.92971197201</c:v>
                </c:pt>
                <c:pt idx="821">
                  <c:v>210587.20216796399</c:v>
                </c:pt>
                <c:pt idx="822">
                  <c:v>208554.03064471099</c:v>
                </c:pt>
                <c:pt idx="823">
                  <c:v>210635.07664327</c:v>
                </c:pt>
                <c:pt idx="824">
                  <c:v>211101.49540909901</c:v>
                </c:pt>
                <c:pt idx="825">
                  <c:v>209247.445074043</c:v>
                </c:pt>
                <c:pt idx="826">
                  <c:v>211579.745676244</c:v>
                </c:pt>
                <c:pt idx="827">
                  <c:v>211411.24878066999</c:v>
                </c:pt>
                <c:pt idx="828">
                  <c:v>210928.659188775</c:v>
                </c:pt>
                <c:pt idx="829">
                  <c:v>210527.57506182001</c:v>
                </c:pt>
                <c:pt idx="830">
                  <c:v>215233.275009481</c:v>
                </c:pt>
                <c:pt idx="831">
                  <c:v>214436.34765154499</c:v>
                </c:pt>
                <c:pt idx="832">
                  <c:v>216410.12685722401</c:v>
                </c:pt>
                <c:pt idx="833">
                  <c:v>215837.360075403</c:v>
                </c:pt>
                <c:pt idx="834">
                  <c:v>215615.57711332501</c:v>
                </c:pt>
                <c:pt idx="835">
                  <c:v>216408.55675843899</c:v>
                </c:pt>
                <c:pt idx="836">
                  <c:v>216927.96754227701</c:v>
                </c:pt>
                <c:pt idx="837">
                  <c:v>216881.26402747</c:v>
                </c:pt>
                <c:pt idx="838">
                  <c:v>215737.58642339401</c:v>
                </c:pt>
                <c:pt idx="839">
                  <c:v>216468.54388366899</c:v>
                </c:pt>
                <c:pt idx="840">
                  <c:v>214476.54520680799</c:v>
                </c:pt>
                <c:pt idx="841">
                  <c:v>214064.715586362</c:v>
                </c:pt>
                <c:pt idx="842">
                  <c:v>213039.13002197401</c:v>
                </c:pt>
                <c:pt idx="843">
                  <c:v>212770.97985256699</c:v>
                </c:pt>
                <c:pt idx="844">
                  <c:v>211317.56528849999</c:v>
                </c:pt>
                <c:pt idx="845">
                  <c:v>210890.04397324799</c:v>
                </c:pt>
                <c:pt idx="846">
                  <c:v>213753.19477685</c:v>
                </c:pt>
                <c:pt idx="847">
                  <c:v>212404.70393760101</c:v>
                </c:pt>
                <c:pt idx="848">
                  <c:v>212715.92889059201</c:v>
                </c:pt>
                <c:pt idx="849">
                  <c:v>211951.173090253</c:v>
                </c:pt>
                <c:pt idx="850">
                  <c:v>212171.74577858401</c:v>
                </c:pt>
                <c:pt idx="851">
                  <c:v>213990.853634851</c:v>
                </c:pt>
                <c:pt idx="852">
                  <c:v>213638.014647306</c:v>
                </c:pt>
                <c:pt idx="853">
                  <c:v>214867.61178319299</c:v>
                </c:pt>
                <c:pt idx="854">
                  <c:v>218578.26269108799</c:v>
                </c:pt>
                <c:pt idx="855">
                  <c:v>210762.13501466499</c:v>
                </c:pt>
                <c:pt idx="856">
                  <c:v>210474.66037395899</c:v>
                </c:pt>
                <c:pt idx="857">
                  <c:v>213076.15587587599</c:v>
                </c:pt>
                <c:pt idx="858">
                  <c:v>212722.09134454199</c:v>
                </c:pt>
                <c:pt idx="859">
                  <c:v>215148.81398047801</c:v>
                </c:pt>
                <c:pt idx="860">
                  <c:v>216701.949333873</c:v>
                </c:pt>
                <c:pt idx="861">
                  <c:v>215570.435814703</c:v>
                </c:pt>
                <c:pt idx="862">
                  <c:v>222521.81342905399</c:v>
                </c:pt>
                <c:pt idx="863">
                  <c:v>212152.20539704</c:v>
                </c:pt>
                <c:pt idx="864">
                  <c:v>214567.32010185</c:v>
                </c:pt>
                <c:pt idx="865">
                  <c:v>214652.66094446601</c:v>
                </c:pt>
                <c:pt idx="866">
                  <c:v>215875.56110887</c:v>
                </c:pt>
                <c:pt idx="867">
                  <c:v>215878.70650153101</c:v>
                </c:pt>
                <c:pt idx="868">
                  <c:v>217069.026174867</c:v>
                </c:pt>
                <c:pt idx="869">
                  <c:v>216252.93794078199</c:v>
                </c:pt>
                <c:pt idx="870">
                  <c:v>215685.87226250101</c:v>
                </c:pt>
                <c:pt idx="871">
                  <c:v>214757.664363669</c:v>
                </c:pt>
                <c:pt idx="872">
                  <c:v>214711.24991077499</c:v>
                </c:pt>
                <c:pt idx="873">
                  <c:v>214796.78163176699</c:v>
                </c:pt>
                <c:pt idx="874">
                  <c:v>216969.91822501901</c:v>
                </c:pt>
                <c:pt idx="875">
                  <c:v>217776.34844174201</c:v>
                </c:pt>
                <c:pt idx="876">
                  <c:v>215269.973181276</c:v>
                </c:pt>
                <c:pt idx="877">
                  <c:v>213212.06755765199</c:v>
                </c:pt>
                <c:pt idx="878">
                  <c:v>213178.999688098</c:v>
                </c:pt>
                <c:pt idx="879">
                  <c:v>212535.859886386</c:v>
                </c:pt>
                <c:pt idx="880">
                  <c:v>212489.85762224399</c:v>
                </c:pt>
                <c:pt idx="881">
                  <c:v>213248.94466853401</c:v>
                </c:pt>
                <c:pt idx="882">
                  <c:v>212267.37396400701</c:v>
                </c:pt>
                <c:pt idx="883">
                  <c:v>214006.233849582</c:v>
                </c:pt>
                <c:pt idx="884">
                  <c:v>213519.44927250099</c:v>
                </c:pt>
                <c:pt idx="885">
                  <c:v>213097.08559183101</c:v>
                </c:pt>
                <c:pt idx="886">
                  <c:v>211912.14471265001</c:v>
                </c:pt>
                <c:pt idx="887">
                  <c:v>213332.57479072199</c:v>
                </c:pt>
                <c:pt idx="888">
                  <c:v>220671.157856707</c:v>
                </c:pt>
                <c:pt idx="889">
                  <c:v>209760.64203974401</c:v>
                </c:pt>
                <c:pt idx="890">
                  <c:v>209393.90910643199</c:v>
                </c:pt>
                <c:pt idx="891">
                  <c:v>214510.65282121999</c:v>
                </c:pt>
                <c:pt idx="892">
                  <c:v>209069.59887228001</c:v>
                </c:pt>
                <c:pt idx="893">
                  <c:v>207729.584678874</c:v>
                </c:pt>
                <c:pt idx="894">
                  <c:v>208476.88161811099</c:v>
                </c:pt>
                <c:pt idx="895">
                  <c:v>208527.094064295</c:v>
                </c:pt>
                <c:pt idx="896">
                  <c:v>209140.28382988201</c:v>
                </c:pt>
                <c:pt idx="897">
                  <c:v>208451.32785158299</c:v>
                </c:pt>
                <c:pt idx="898">
                  <c:v>208703.227355685</c:v>
                </c:pt>
                <c:pt idx="899">
                  <c:v>208064.48701021401</c:v>
                </c:pt>
                <c:pt idx="900">
                  <c:v>208179.58868341701</c:v>
                </c:pt>
                <c:pt idx="901">
                  <c:v>207550.35609828201</c:v>
                </c:pt>
                <c:pt idx="902">
                  <c:v>208634.04581258501</c:v>
                </c:pt>
                <c:pt idx="903">
                  <c:v>214153.44276710501</c:v>
                </c:pt>
                <c:pt idx="904">
                  <c:v>208564.831709219</c:v>
                </c:pt>
                <c:pt idx="905">
                  <c:v>207858.517712517</c:v>
                </c:pt>
                <c:pt idx="906">
                  <c:v>209411.84650841201</c:v>
                </c:pt>
                <c:pt idx="907">
                  <c:v>207741.935319652</c:v>
                </c:pt>
                <c:pt idx="908">
                  <c:v>210652.62718051401</c:v>
                </c:pt>
                <c:pt idx="909">
                  <c:v>210177.44410440701</c:v>
                </c:pt>
                <c:pt idx="910">
                  <c:v>209785.260055341</c:v>
                </c:pt>
                <c:pt idx="911">
                  <c:v>208568.35646943201</c:v>
                </c:pt>
                <c:pt idx="912">
                  <c:v>210106.542489671</c:v>
                </c:pt>
                <c:pt idx="913">
                  <c:v>211167.96319699401</c:v>
                </c:pt>
                <c:pt idx="914">
                  <c:v>210715.22047140801</c:v>
                </c:pt>
                <c:pt idx="915">
                  <c:v>210575.742698116</c:v>
                </c:pt>
                <c:pt idx="916">
                  <c:v>210780.77245079001</c:v>
                </c:pt>
                <c:pt idx="917">
                  <c:v>211179.81747973899</c:v>
                </c:pt>
                <c:pt idx="918">
                  <c:v>211348.24673479301</c:v>
                </c:pt>
                <c:pt idx="919">
                  <c:v>213011.50127387099</c:v>
                </c:pt>
                <c:pt idx="920">
                  <c:v>212033.807643915</c:v>
                </c:pt>
                <c:pt idx="921">
                  <c:v>212108.694005508</c:v>
                </c:pt>
                <c:pt idx="922">
                  <c:v>210998.422320332</c:v>
                </c:pt>
                <c:pt idx="923">
                  <c:v>211754.48577768999</c:v>
                </c:pt>
                <c:pt idx="924">
                  <c:v>212081.537318104</c:v>
                </c:pt>
                <c:pt idx="925">
                  <c:v>211817.35514266699</c:v>
                </c:pt>
                <c:pt idx="926">
                  <c:v>212910.31009094001</c:v>
                </c:pt>
                <c:pt idx="927">
                  <c:v>214128.54053038199</c:v>
                </c:pt>
                <c:pt idx="928">
                  <c:v>213657.01936943701</c:v>
                </c:pt>
                <c:pt idx="929">
                  <c:v>216943.80141171301</c:v>
                </c:pt>
                <c:pt idx="930">
                  <c:v>210622.74308394099</c:v>
                </c:pt>
                <c:pt idx="931">
                  <c:v>211425.728383904</c:v>
                </c:pt>
                <c:pt idx="932">
                  <c:v>212188.227479708</c:v>
                </c:pt>
                <c:pt idx="933">
                  <c:v>215970.28068167099</c:v>
                </c:pt>
                <c:pt idx="934">
                  <c:v>213225.61776033699</c:v>
                </c:pt>
                <c:pt idx="935">
                  <c:v>213788.33090693899</c:v>
                </c:pt>
                <c:pt idx="936">
                  <c:v>213694.97383336999</c:v>
                </c:pt>
                <c:pt idx="937">
                  <c:v>213639.004234469</c:v>
                </c:pt>
                <c:pt idx="938">
                  <c:v>216499.35309003599</c:v>
                </c:pt>
                <c:pt idx="939">
                  <c:v>214053.366869102</c:v>
                </c:pt>
                <c:pt idx="940">
                  <c:v>213461.20732139901</c:v>
                </c:pt>
                <c:pt idx="941">
                  <c:v>215926.161189092</c:v>
                </c:pt>
                <c:pt idx="942">
                  <c:v>213559.13221603501</c:v>
                </c:pt>
                <c:pt idx="943">
                  <c:v>214951.76195587299</c:v>
                </c:pt>
                <c:pt idx="944">
                  <c:v>215422.83415110101</c:v>
                </c:pt>
                <c:pt idx="945">
                  <c:v>215323.18702936801</c:v>
                </c:pt>
                <c:pt idx="946">
                  <c:v>214206.45467636699</c:v>
                </c:pt>
                <c:pt idx="947">
                  <c:v>215558.70629548299</c:v>
                </c:pt>
                <c:pt idx="948">
                  <c:v>215934.07795219601</c:v>
                </c:pt>
                <c:pt idx="949">
                  <c:v>216977.753570701</c:v>
                </c:pt>
                <c:pt idx="950">
                  <c:v>214576.49050934301</c:v>
                </c:pt>
                <c:pt idx="951">
                  <c:v>215844.68891171599</c:v>
                </c:pt>
                <c:pt idx="952">
                  <c:v>216459.10562260399</c:v>
                </c:pt>
                <c:pt idx="953">
                  <c:v>215327.47946264199</c:v>
                </c:pt>
                <c:pt idx="954">
                  <c:v>217598.085113379</c:v>
                </c:pt>
                <c:pt idx="955">
                  <c:v>216598.66047209501</c:v>
                </c:pt>
                <c:pt idx="956">
                  <c:v>216933.26712761301</c:v>
                </c:pt>
                <c:pt idx="957">
                  <c:v>216029.808662525</c:v>
                </c:pt>
                <c:pt idx="958">
                  <c:v>217936.760598414</c:v>
                </c:pt>
                <c:pt idx="959">
                  <c:v>215515.415227794</c:v>
                </c:pt>
                <c:pt idx="960">
                  <c:v>216031.02102392601</c:v>
                </c:pt>
                <c:pt idx="961">
                  <c:v>217126.343200145</c:v>
                </c:pt>
                <c:pt idx="962">
                  <c:v>215983.66958068099</c:v>
                </c:pt>
                <c:pt idx="963">
                  <c:v>214349.49106783001</c:v>
                </c:pt>
                <c:pt idx="964">
                  <c:v>215090.36559297499</c:v>
                </c:pt>
                <c:pt idx="965">
                  <c:v>212666.03831770501</c:v>
                </c:pt>
                <c:pt idx="966">
                  <c:v>217130.94630751299</c:v>
                </c:pt>
                <c:pt idx="967">
                  <c:v>215153.443092459</c:v>
                </c:pt>
                <c:pt idx="968">
                  <c:v>216324.39869848499</c:v>
                </c:pt>
                <c:pt idx="969">
                  <c:v>215005.110112706</c:v>
                </c:pt>
                <c:pt idx="970">
                  <c:v>215609.44072046099</c:v>
                </c:pt>
                <c:pt idx="971">
                  <c:v>214921.12279690299</c:v>
                </c:pt>
                <c:pt idx="972">
                  <c:v>217181.762623043</c:v>
                </c:pt>
                <c:pt idx="973">
                  <c:v>215710.03822801099</c:v>
                </c:pt>
                <c:pt idx="974">
                  <c:v>217088.781147103</c:v>
                </c:pt>
                <c:pt idx="975">
                  <c:v>217612.76859423099</c:v>
                </c:pt>
                <c:pt idx="976">
                  <c:v>216423.0317352</c:v>
                </c:pt>
                <c:pt idx="977">
                  <c:v>215995.27558574901</c:v>
                </c:pt>
                <c:pt idx="978">
                  <c:v>217853.41975625401</c:v>
                </c:pt>
                <c:pt idx="979">
                  <c:v>216234.50451791799</c:v>
                </c:pt>
                <c:pt idx="980">
                  <c:v>214398.21442177999</c:v>
                </c:pt>
                <c:pt idx="981">
                  <c:v>214864.030973477</c:v>
                </c:pt>
                <c:pt idx="982">
                  <c:v>217903.04893800401</c:v>
                </c:pt>
                <c:pt idx="983">
                  <c:v>214826.882932293</c:v>
                </c:pt>
                <c:pt idx="984">
                  <c:v>217620.23930460299</c:v>
                </c:pt>
                <c:pt idx="985">
                  <c:v>215953.77407717801</c:v>
                </c:pt>
                <c:pt idx="986">
                  <c:v>216474.00544248201</c:v>
                </c:pt>
                <c:pt idx="987">
                  <c:v>218467.53572381201</c:v>
                </c:pt>
                <c:pt idx="988">
                  <c:v>216807.406681833</c:v>
                </c:pt>
                <c:pt idx="989">
                  <c:v>215296.30229185501</c:v>
                </c:pt>
                <c:pt idx="990">
                  <c:v>218096.84556089999</c:v>
                </c:pt>
                <c:pt idx="991">
                  <c:v>215624.71992892699</c:v>
                </c:pt>
                <c:pt idx="992">
                  <c:v>214747.128068436</c:v>
                </c:pt>
                <c:pt idx="993">
                  <c:v>214454.311264249</c:v>
                </c:pt>
                <c:pt idx="994">
                  <c:v>214622.02918771899</c:v>
                </c:pt>
                <c:pt idx="995">
                  <c:v>215778.68160811599</c:v>
                </c:pt>
                <c:pt idx="996">
                  <c:v>214247.07550772399</c:v>
                </c:pt>
                <c:pt idx="997">
                  <c:v>217240.61309338899</c:v>
                </c:pt>
                <c:pt idx="998">
                  <c:v>215302.669232749</c:v>
                </c:pt>
                <c:pt idx="999">
                  <c:v>0</c:v>
                </c:pt>
              </c:numCache>
            </c:numRef>
          </c:yVal>
          <c:smooth val="0"/>
        </c:ser>
        <c:ser>
          <c:idx val="1"/>
          <c:order val="3"/>
          <c:tx>
            <c:v>cyclic after extension</c:v>
          </c:tx>
          <c:spPr>
            <a:ln w="22225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Ref>
              <c:f>Sheet3!$E$4:$E$1085</c:f>
              <c:numCache>
                <c:formatCode>General</c:formatCode>
                <c:ptCount val="108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1080.06666666667</c:v>
                </c:pt>
                <c:pt idx="1080">
                  <c:v>1081.06666666667</c:v>
                </c:pt>
                <c:pt idx="1081">
                  <c:v>1082.06666666667</c:v>
                </c:pt>
              </c:numCache>
            </c:numRef>
          </c:xVal>
          <c:yVal>
            <c:numRef>
              <c:f>Sheet3!$F$4:$F$1085</c:f>
              <c:numCache>
                <c:formatCode>General</c:formatCode>
                <c:ptCount val="1082"/>
                <c:pt idx="0">
                  <c:v>164591.463409155</c:v>
                </c:pt>
                <c:pt idx="1">
                  <c:v>157961.6404</c:v>
                </c:pt>
                <c:pt idx="2">
                  <c:v>151331.81738494601</c:v>
                </c:pt>
                <c:pt idx="3">
                  <c:v>158633.66497914199</c:v>
                </c:pt>
                <c:pt idx="4">
                  <c:v>164844.22921003899</c:v>
                </c:pt>
                <c:pt idx="5">
                  <c:v>172158.90305200801</c:v>
                </c:pt>
                <c:pt idx="6">
                  <c:v>170742.80713343501</c:v>
                </c:pt>
                <c:pt idx="7">
                  <c:v>173852.49712395301</c:v>
                </c:pt>
                <c:pt idx="8">
                  <c:v>176956.53121898501</c:v>
                </c:pt>
                <c:pt idx="9">
                  <c:v>177269.33989973299</c:v>
                </c:pt>
                <c:pt idx="10">
                  <c:v>179319.17519990401</c:v>
                </c:pt>
                <c:pt idx="11">
                  <c:v>135340.529862547</c:v>
                </c:pt>
                <c:pt idx="12">
                  <c:v>177232.775630146</c:v>
                </c:pt>
                <c:pt idx="13">
                  <c:v>182302.45004533301</c:v>
                </c:pt>
                <c:pt idx="14">
                  <c:v>180136.557696704</c:v>
                </c:pt>
                <c:pt idx="15">
                  <c:v>183880.83480061201</c:v>
                </c:pt>
                <c:pt idx="16">
                  <c:v>182542.71660925401</c:v>
                </c:pt>
                <c:pt idx="17">
                  <c:v>182748.801439317</c:v>
                </c:pt>
                <c:pt idx="18">
                  <c:v>184365.69051759</c:v>
                </c:pt>
                <c:pt idx="19">
                  <c:v>183938.61244871299</c:v>
                </c:pt>
                <c:pt idx="20">
                  <c:v>181994.799239858</c:v>
                </c:pt>
                <c:pt idx="21">
                  <c:v>181970.72897219201</c:v>
                </c:pt>
                <c:pt idx="22">
                  <c:v>181641.49419363699</c:v>
                </c:pt>
                <c:pt idx="23">
                  <c:v>182296.70183952601</c:v>
                </c:pt>
                <c:pt idx="24">
                  <c:v>188340.43531145499</c:v>
                </c:pt>
                <c:pt idx="25">
                  <c:v>185267.17843887999</c:v>
                </c:pt>
                <c:pt idx="26">
                  <c:v>185965.02802711699</c:v>
                </c:pt>
                <c:pt idx="27">
                  <c:v>185621.55740142101</c:v>
                </c:pt>
                <c:pt idx="28">
                  <c:v>187517.75763375699</c:v>
                </c:pt>
                <c:pt idx="29">
                  <c:v>186036.65864871501</c:v>
                </c:pt>
                <c:pt idx="30">
                  <c:v>186839.232953434</c:v>
                </c:pt>
                <c:pt idx="31">
                  <c:v>186718.178288328</c:v>
                </c:pt>
                <c:pt idx="32">
                  <c:v>182126.77980092299</c:v>
                </c:pt>
                <c:pt idx="33">
                  <c:v>186040.39804947199</c:v>
                </c:pt>
                <c:pt idx="34">
                  <c:v>190303.92852430401</c:v>
                </c:pt>
                <c:pt idx="35">
                  <c:v>189833.05179338399</c:v>
                </c:pt>
                <c:pt idx="36">
                  <c:v>189323.29938049501</c:v>
                </c:pt>
                <c:pt idx="37">
                  <c:v>192310.06546487601</c:v>
                </c:pt>
                <c:pt idx="38">
                  <c:v>194199.52980286101</c:v>
                </c:pt>
                <c:pt idx="39">
                  <c:v>196064.223945509</c:v>
                </c:pt>
                <c:pt idx="40">
                  <c:v>195208.580990897</c:v>
                </c:pt>
                <c:pt idx="41">
                  <c:v>197187.47175594501</c:v>
                </c:pt>
                <c:pt idx="42">
                  <c:v>194661.58945176701</c:v>
                </c:pt>
                <c:pt idx="43">
                  <c:v>191614.46217092199</c:v>
                </c:pt>
                <c:pt idx="44">
                  <c:v>194205.23194523901</c:v>
                </c:pt>
                <c:pt idx="45">
                  <c:v>193969.73748224301</c:v>
                </c:pt>
                <c:pt idx="46">
                  <c:v>191984.96157541801</c:v>
                </c:pt>
                <c:pt idx="47">
                  <c:v>194642.57994120201</c:v>
                </c:pt>
                <c:pt idx="48">
                  <c:v>193713.93869263699</c:v>
                </c:pt>
                <c:pt idx="49">
                  <c:v>195502.81423513699</c:v>
                </c:pt>
                <c:pt idx="50">
                  <c:v>193577.29563667899</c:v>
                </c:pt>
                <c:pt idx="51">
                  <c:v>195819.42522593701</c:v>
                </c:pt>
                <c:pt idx="52">
                  <c:v>192721.05689535101</c:v>
                </c:pt>
                <c:pt idx="53">
                  <c:v>193792.667803127</c:v>
                </c:pt>
                <c:pt idx="54">
                  <c:v>196920.86259875199</c:v>
                </c:pt>
                <c:pt idx="55">
                  <c:v>199660.57366267499</c:v>
                </c:pt>
                <c:pt idx="56">
                  <c:v>196083.14931856201</c:v>
                </c:pt>
                <c:pt idx="57">
                  <c:v>197612.50347864401</c:v>
                </c:pt>
                <c:pt idx="58">
                  <c:v>196930.09374086399</c:v>
                </c:pt>
                <c:pt idx="59">
                  <c:v>197853.39345807099</c:v>
                </c:pt>
                <c:pt idx="60">
                  <c:v>198659.04466717699</c:v>
                </c:pt>
                <c:pt idx="61">
                  <c:v>199626.98895819599</c:v>
                </c:pt>
                <c:pt idx="62">
                  <c:v>198451.62324822601</c:v>
                </c:pt>
                <c:pt idx="63">
                  <c:v>199292.82691153701</c:v>
                </c:pt>
                <c:pt idx="64">
                  <c:v>200463.89601181101</c:v>
                </c:pt>
                <c:pt idx="65">
                  <c:v>202701.823275787</c:v>
                </c:pt>
                <c:pt idx="66">
                  <c:v>200190.75610881299</c:v>
                </c:pt>
                <c:pt idx="67">
                  <c:v>201229.15147139999</c:v>
                </c:pt>
                <c:pt idx="68">
                  <c:v>199742.874409727</c:v>
                </c:pt>
                <c:pt idx="69">
                  <c:v>201234.77565160699</c:v>
                </c:pt>
                <c:pt idx="70">
                  <c:v>201502.83794256899</c:v>
                </c:pt>
                <c:pt idx="71">
                  <c:v>202729.00856060599</c:v>
                </c:pt>
                <c:pt idx="72">
                  <c:v>203353.38146007201</c:v>
                </c:pt>
                <c:pt idx="73">
                  <c:v>202024.93600380601</c:v>
                </c:pt>
                <c:pt idx="74">
                  <c:v>200087.01204787099</c:v>
                </c:pt>
                <c:pt idx="75">
                  <c:v>201481.84615208799</c:v>
                </c:pt>
                <c:pt idx="76">
                  <c:v>202221.148849858</c:v>
                </c:pt>
                <c:pt idx="77">
                  <c:v>202015.504739489</c:v>
                </c:pt>
                <c:pt idx="78">
                  <c:v>202201.93832016399</c:v>
                </c:pt>
                <c:pt idx="79">
                  <c:v>198038.62878133799</c:v>
                </c:pt>
                <c:pt idx="80">
                  <c:v>209000.72000607001</c:v>
                </c:pt>
                <c:pt idx="81">
                  <c:v>198229.081910376</c:v>
                </c:pt>
                <c:pt idx="82">
                  <c:v>200553.26143391899</c:v>
                </c:pt>
                <c:pt idx="83">
                  <c:v>201248.07596340001</c:v>
                </c:pt>
                <c:pt idx="84">
                  <c:v>201813.53542594699</c:v>
                </c:pt>
                <c:pt idx="85">
                  <c:v>198452.29689747299</c:v>
                </c:pt>
                <c:pt idx="86">
                  <c:v>200265.89130424001</c:v>
                </c:pt>
                <c:pt idx="87">
                  <c:v>200821.012028367</c:v>
                </c:pt>
                <c:pt idx="88">
                  <c:v>202295.41694335401</c:v>
                </c:pt>
                <c:pt idx="89">
                  <c:v>201165.91440632299</c:v>
                </c:pt>
                <c:pt idx="90">
                  <c:v>201741.06805371001</c:v>
                </c:pt>
                <c:pt idx="91">
                  <c:v>204311.28354632799</c:v>
                </c:pt>
                <c:pt idx="92">
                  <c:v>206720.71982691699</c:v>
                </c:pt>
                <c:pt idx="93">
                  <c:v>203405.285614947</c:v>
                </c:pt>
                <c:pt idx="94">
                  <c:v>205761.64578747799</c:v>
                </c:pt>
                <c:pt idx="95">
                  <c:v>203266.498903536</c:v>
                </c:pt>
                <c:pt idx="96">
                  <c:v>207463.84773003901</c:v>
                </c:pt>
                <c:pt idx="97">
                  <c:v>205850.26705921401</c:v>
                </c:pt>
                <c:pt idx="98">
                  <c:v>205116.099345911</c:v>
                </c:pt>
                <c:pt idx="99">
                  <c:v>207960.41391792099</c:v>
                </c:pt>
                <c:pt idx="100">
                  <c:v>206676.291559398</c:v>
                </c:pt>
                <c:pt idx="101">
                  <c:v>207232.646211869</c:v>
                </c:pt>
                <c:pt idx="102">
                  <c:v>204377.32856007299</c:v>
                </c:pt>
                <c:pt idx="103">
                  <c:v>205572.36400065001</c:v>
                </c:pt>
                <c:pt idx="104">
                  <c:v>207515.095570684</c:v>
                </c:pt>
                <c:pt idx="105">
                  <c:v>207883.084877571</c:v>
                </c:pt>
                <c:pt idx="106">
                  <c:v>207938.76623454099</c:v>
                </c:pt>
                <c:pt idx="107">
                  <c:v>209223.376720851</c:v>
                </c:pt>
                <c:pt idx="108">
                  <c:v>208143.332749047</c:v>
                </c:pt>
                <c:pt idx="109">
                  <c:v>207406.38913598799</c:v>
                </c:pt>
                <c:pt idx="110">
                  <c:v>205980.280289207</c:v>
                </c:pt>
                <c:pt idx="111">
                  <c:v>206569.717635304</c:v>
                </c:pt>
                <c:pt idx="112">
                  <c:v>206627.56254357801</c:v>
                </c:pt>
                <c:pt idx="113">
                  <c:v>206997.35494756501</c:v>
                </c:pt>
                <c:pt idx="114">
                  <c:v>208301.48688558201</c:v>
                </c:pt>
                <c:pt idx="115">
                  <c:v>207038.04793551899</c:v>
                </c:pt>
                <c:pt idx="116">
                  <c:v>206860.077717815</c:v>
                </c:pt>
                <c:pt idx="117">
                  <c:v>205478.28017336101</c:v>
                </c:pt>
                <c:pt idx="118">
                  <c:v>207225.65636676399</c:v>
                </c:pt>
                <c:pt idx="119">
                  <c:v>208448.01825348299</c:v>
                </c:pt>
                <c:pt idx="120">
                  <c:v>204282.39635078399</c:v>
                </c:pt>
                <c:pt idx="121">
                  <c:v>202937.01478712499</c:v>
                </c:pt>
                <c:pt idx="122">
                  <c:v>205245.369013563</c:v>
                </c:pt>
                <c:pt idx="123">
                  <c:v>206249.30993922899</c:v>
                </c:pt>
                <c:pt idx="124">
                  <c:v>207223.051579166</c:v>
                </c:pt>
                <c:pt idx="125">
                  <c:v>206527.32155291201</c:v>
                </c:pt>
                <c:pt idx="126">
                  <c:v>205927.721074956</c:v>
                </c:pt>
                <c:pt idx="127">
                  <c:v>205154.07271864201</c:v>
                </c:pt>
                <c:pt idx="128">
                  <c:v>207021.294201507</c:v>
                </c:pt>
                <c:pt idx="129">
                  <c:v>208159.629283627</c:v>
                </c:pt>
                <c:pt idx="130">
                  <c:v>206334.304791161</c:v>
                </c:pt>
                <c:pt idx="131">
                  <c:v>206108.68314696601</c:v>
                </c:pt>
                <c:pt idx="132">
                  <c:v>204691.491171756</c:v>
                </c:pt>
                <c:pt idx="133">
                  <c:v>206061.644838954</c:v>
                </c:pt>
                <c:pt idx="134">
                  <c:v>204463.88210300601</c:v>
                </c:pt>
                <c:pt idx="135">
                  <c:v>201674.89824866099</c:v>
                </c:pt>
                <c:pt idx="136">
                  <c:v>203601.635088271</c:v>
                </c:pt>
                <c:pt idx="137">
                  <c:v>203731.73530629301</c:v>
                </c:pt>
                <c:pt idx="138">
                  <c:v>205962.817513293</c:v>
                </c:pt>
                <c:pt idx="139">
                  <c:v>207850.47316161601</c:v>
                </c:pt>
                <c:pt idx="140">
                  <c:v>207573.38406569601</c:v>
                </c:pt>
                <c:pt idx="141">
                  <c:v>207296.61481821601</c:v>
                </c:pt>
                <c:pt idx="142">
                  <c:v>208131.72954182199</c:v>
                </c:pt>
                <c:pt idx="143">
                  <c:v>205317.16905044101</c:v>
                </c:pt>
                <c:pt idx="144">
                  <c:v>208888.844016952</c:v>
                </c:pt>
                <c:pt idx="145">
                  <c:v>208515.39629231</c:v>
                </c:pt>
                <c:pt idx="146">
                  <c:v>208562.90457351599</c:v>
                </c:pt>
                <c:pt idx="147">
                  <c:v>205865.95318801401</c:v>
                </c:pt>
                <c:pt idx="148">
                  <c:v>207327.23898673299</c:v>
                </c:pt>
                <c:pt idx="149">
                  <c:v>208283.229738861</c:v>
                </c:pt>
                <c:pt idx="150">
                  <c:v>207038.09013324801</c:v>
                </c:pt>
                <c:pt idx="151">
                  <c:v>207811.56411606201</c:v>
                </c:pt>
                <c:pt idx="152">
                  <c:v>207814.052019625</c:v>
                </c:pt>
                <c:pt idx="153">
                  <c:v>206005.228393064</c:v>
                </c:pt>
                <c:pt idx="154">
                  <c:v>209707.743071765</c:v>
                </c:pt>
                <c:pt idx="155">
                  <c:v>210411.992986514</c:v>
                </c:pt>
                <c:pt idx="156">
                  <c:v>208656.79170201701</c:v>
                </c:pt>
                <c:pt idx="157">
                  <c:v>210098.513555299</c:v>
                </c:pt>
                <c:pt idx="158">
                  <c:v>209166.24930456799</c:v>
                </c:pt>
                <c:pt idx="159">
                  <c:v>209994.858641014</c:v>
                </c:pt>
                <c:pt idx="160">
                  <c:v>212106.866612527</c:v>
                </c:pt>
                <c:pt idx="161">
                  <c:v>211194.869744839</c:v>
                </c:pt>
                <c:pt idx="162">
                  <c:v>211775.171603897</c:v>
                </c:pt>
                <c:pt idx="163">
                  <c:v>210445.68711509099</c:v>
                </c:pt>
                <c:pt idx="164">
                  <c:v>210569.25070321001</c:v>
                </c:pt>
                <c:pt idx="165">
                  <c:v>210333.71718206099</c:v>
                </c:pt>
                <c:pt idx="166">
                  <c:v>215554.71909951</c:v>
                </c:pt>
                <c:pt idx="167">
                  <c:v>215768.23883626601</c:v>
                </c:pt>
                <c:pt idx="168">
                  <c:v>214727.51406669201</c:v>
                </c:pt>
                <c:pt idx="169">
                  <c:v>212593.74088719199</c:v>
                </c:pt>
                <c:pt idx="170">
                  <c:v>213028.777969813</c:v>
                </c:pt>
                <c:pt idx="171">
                  <c:v>210034.84947387199</c:v>
                </c:pt>
                <c:pt idx="172">
                  <c:v>212623.07590221899</c:v>
                </c:pt>
                <c:pt idx="173">
                  <c:v>212975.341754475</c:v>
                </c:pt>
                <c:pt idx="174">
                  <c:v>212553.138271192</c:v>
                </c:pt>
                <c:pt idx="175">
                  <c:v>211961.734012981</c:v>
                </c:pt>
                <c:pt idx="176">
                  <c:v>214035.78706032201</c:v>
                </c:pt>
                <c:pt idx="177">
                  <c:v>215269.50755218699</c:v>
                </c:pt>
                <c:pt idx="178">
                  <c:v>216644.54698269599</c:v>
                </c:pt>
                <c:pt idx="179">
                  <c:v>211475.25345098699</c:v>
                </c:pt>
                <c:pt idx="180">
                  <c:v>214268.70144031601</c:v>
                </c:pt>
                <c:pt idx="181">
                  <c:v>212805.38694628101</c:v>
                </c:pt>
                <c:pt idx="182">
                  <c:v>213305.23980127001</c:v>
                </c:pt>
                <c:pt idx="183">
                  <c:v>213774.62456707101</c:v>
                </c:pt>
                <c:pt idx="184">
                  <c:v>216337.90045786899</c:v>
                </c:pt>
                <c:pt idx="185">
                  <c:v>212580.45681699199</c:v>
                </c:pt>
                <c:pt idx="186">
                  <c:v>214533.72151692401</c:v>
                </c:pt>
                <c:pt idx="187">
                  <c:v>213538.597991947</c:v>
                </c:pt>
                <c:pt idx="188">
                  <c:v>213393.17608486599</c:v>
                </c:pt>
                <c:pt idx="189">
                  <c:v>216846.52391111199</c:v>
                </c:pt>
                <c:pt idx="190">
                  <c:v>214084.76627825599</c:v>
                </c:pt>
                <c:pt idx="191">
                  <c:v>217412.27675438099</c:v>
                </c:pt>
                <c:pt idx="192">
                  <c:v>215471.73696254499</c:v>
                </c:pt>
                <c:pt idx="193">
                  <c:v>215248.02629128299</c:v>
                </c:pt>
                <c:pt idx="194">
                  <c:v>212428.41681593601</c:v>
                </c:pt>
                <c:pt idx="195">
                  <c:v>212942.92737255699</c:v>
                </c:pt>
                <c:pt idx="196">
                  <c:v>213063.36596534599</c:v>
                </c:pt>
                <c:pt idx="197">
                  <c:v>213133.57119206601</c:v>
                </c:pt>
                <c:pt idx="198">
                  <c:v>211390.65454096199</c:v>
                </c:pt>
                <c:pt idx="199">
                  <c:v>211971.25096601999</c:v>
                </c:pt>
                <c:pt idx="200">
                  <c:v>211983.50053133001</c:v>
                </c:pt>
                <c:pt idx="201">
                  <c:v>213394.73118822501</c:v>
                </c:pt>
                <c:pt idx="202">
                  <c:v>211075.22793013099</c:v>
                </c:pt>
                <c:pt idx="203">
                  <c:v>211150.88438182499</c:v>
                </c:pt>
                <c:pt idx="204">
                  <c:v>211841.21514530599</c:v>
                </c:pt>
                <c:pt idx="205">
                  <c:v>215031.52251119801</c:v>
                </c:pt>
                <c:pt idx="206">
                  <c:v>210900.02955707599</c:v>
                </c:pt>
                <c:pt idx="207">
                  <c:v>213128.20320676899</c:v>
                </c:pt>
                <c:pt idx="208">
                  <c:v>214928.251555058</c:v>
                </c:pt>
                <c:pt idx="209">
                  <c:v>212749.92439351801</c:v>
                </c:pt>
                <c:pt idx="210">
                  <c:v>214117.64631074</c:v>
                </c:pt>
                <c:pt idx="211">
                  <c:v>212882.83400834899</c:v>
                </c:pt>
                <c:pt idx="212">
                  <c:v>211851.165127913</c:v>
                </c:pt>
                <c:pt idx="213">
                  <c:v>211994.16751894401</c:v>
                </c:pt>
                <c:pt idx="214">
                  <c:v>213381.20906935399</c:v>
                </c:pt>
                <c:pt idx="215">
                  <c:v>211995.02951334399</c:v>
                </c:pt>
                <c:pt idx="216">
                  <c:v>212231.54095177501</c:v>
                </c:pt>
                <c:pt idx="217">
                  <c:v>212326.00874476801</c:v>
                </c:pt>
                <c:pt idx="218">
                  <c:v>211318.11038939099</c:v>
                </c:pt>
                <c:pt idx="219">
                  <c:v>211854.74601347599</c:v>
                </c:pt>
                <c:pt idx="220">
                  <c:v>212137.90466186899</c:v>
                </c:pt>
                <c:pt idx="221">
                  <c:v>210071.74805752901</c:v>
                </c:pt>
                <c:pt idx="222">
                  <c:v>209345.149260957</c:v>
                </c:pt>
                <c:pt idx="223">
                  <c:v>210024.11063645899</c:v>
                </c:pt>
                <c:pt idx="224">
                  <c:v>210491.968700164</c:v>
                </c:pt>
                <c:pt idx="225">
                  <c:v>212628.74663709401</c:v>
                </c:pt>
                <c:pt idx="226">
                  <c:v>210165.63844300399</c:v>
                </c:pt>
                <c:pt idx="227">
                  <c:v>214218.14030063301</c:v>
                </c:pt>
                <c:pt idx="228">
                  <c:v>213125.74675978301</c:v>
                </c:pt>
                <c:pt idx="229">
                  <c:v>212137.35325489199</c:v>
                </c:pt>
                <c:pt idx="230">
                  <c:v>213171.94872939799</c:v>
                </c:pt>
                <c:pt idx="231">
                  <c:v>215878.456672431</c:v>
                </c:pt>
                <c:pt idx="232">
                  <c:v>215176.351062931</c:v>
                </c:pt>
                <c:pt idx="233">
                  <c:v>213572.907952635</c:v>
                </c:pt>
                <c:pt idx="234">
                  <c:v>212959.23515745701</c:v>
                </c:pt>
                <c:pt idx="235">
                  <c:v>212164.001329594</c:v>
                </c:pt>
                <c:pt idx="236">
                  <c:v>213885.78011057101</c:v>
                </c:pt>
                <c:pt idx="237">
                  <c:v>212656.11880591401</c:v>
                </c:pt>
                <c:pt idx="238">
                  <c:v>212259.454161581</c:v>
                </c:pt>
                <c:pt idx="239">
                  <c:v>213980.40377134501</c:v>
                </c:pt>
                <c:pt idx="240">
                  <c:v>214030.17220628701</c:v>
                </c:pt>
                <c:pt idx="241">
                  <c:v>215320.89214026701</c:v>
                </c:pt>
                <c:pt idx="242">
                  <c:v>213628.407905325</c:v>
                </c:pt>
                <c:pt idx="243">
                  <c:v>214845.295956519</c:v>
                </c:pt>
                <c:pt idx="244">
                  <c:v>214077.686157866</c:v>
                </c:pt>
                <c:pt idx="245">
                  <c:v>215591.33474677999</c:v>
                </c:pt>
                <c:pt idx="246">
                  <c:v>215273.56358352501</c:v>
                </c:pt>
                <c:pt idx="247">
                  <c:v>214987.36992591401</c:v>
                </c:pt>
                <c:pt idx="248">
                  <c:v>216099.753225469</c:v>
                </c:pt>
                <c:pt idx="249">
                  <c:v>216212.94713536699</c:v>
                </c:pt>
                <c:pt idx="250">
                  <c:v>214892.80053604199</c:v>
                </c:pt>
                <c:pt idx="251">
                  <c:v>214031.793049592</c:v>
                </c:pt>
                <c:pt idx="252">
                  <c:v>215956.01540857099</c:v>
                </c:pt>
                <c:pt idx="253">
                  <c:v>215590.05764521199</c:v>
                </c:pt>
                <c:pt idx="254">
                  <c:v>214987.075885372</c:v>
                </c:pt>
                <c:pt idx="255">
                  <c:v>217187.728522269</c:v>
                </c:pt>
                <c:pt idx="256">
                  <c:v>216852.85625894699</c:v>
                </c:pt>
                <c:pt idx="257">
                  <c:v>216290.267116148</c:v>
                </c:pt>
                <c:pt idx="258">
                  <c:v>217804.11923675</c:v>
                </c:pt>
                <c:pt idx="259">
                  <c:v>217597.679594457</c:v>
                </c:pt>
                <c:pt idx="260">
                  <c:v>217986.085648685</c:v>
                </c:pt>
                <c:pt idx="261">
                  <c:v>218517.55141954299</c:v>
                </c:pt>
                <c:pt idx="262">
                  <c:v>217560.93076483399</c:v>
                </c:pt>
                <c:pt idx="263">
                  <c:v>217414.837825981</c:v>
                </c:pt>
                <c:pt idx="264">
                  <c:v>218567.16875412801</c:v>
                </c:pt>
                <c:pt idx="265">
                  <c:v>218519.27324393301</c:v>
                </c:pt>
                <c:pt idx="266">
                  <c:v>217708.406859485</c:v>
                </c:pt>
                <c:pt idx="267">
                  <c:v>219472.86187416399</c:v>
                </c:pt>
                <c:pt idx="268">
                  <c:v>220490.17141374899</c:v>
                </c:pt>
                <c:pt idx="269">
                  <c:v>218410.79339758001</c:v>
                </c:pt>
                <c:pt idx="270">
                  <c:v>221123.122655174</c:v>
                </c:pt>
                <c:pt idx="271">
                  <c:v>216552.92985833299</c:v>
                </c:pt>
                <c:pt idx="272">
                  <c:v>218949.26938024699</c:v>
                </c:pt>
                <c:pt idx="273">
                  <c:v>220585.524729734</c:v>
                </c:pt>
                <c:pt idx="274">
                  <c:v>219286.18146420899</c:v>
                </c:pt>
                <c:pt idx="275">
                  <c:v>221024.06065460999</c:v>
                </c:pt>
                <c:pt idx="276">
                  <c:v>220586.277285744</c:v>
                </c:pt>
                <c:pt idx="277">
                  <c:v>219712.12983036699</c:v>
                </c:pt>
                <c:pt idx="278">
                  <c:v>220529.10852385801</c:v>
                </c:pt>
                <c:pt idx="279">
                  <c:v>220624.99442929501</c:v>
                </c:pt>
                <c:pt idx="280">
                  <c:v>219854.49963611201</c:v>
                </c:pt>
                <c:pt idx="281">
                  <c:v>218791.43519960999</c:v>
                </c:pt>
                <c:pt idx="282">
                  <c:v>220872.93712076501</c:v>
                </c:pt>
                <c:pt idx="283">
                  <c:v>220524.38457108001</c:v>
                </c:pt>
                <c:pt idx="284">
                  <c:v>220524.76536292199</c:v>
                </c:pt>
                <c:pt idx="285">
                  <c:v>220912.82798261099</c:v>
                </c:pt>
                <c:pt idx="286">
                  <c:v>219656.24211930201</c:v>
                </c:pt>
                <c:pt idx="287">
                  <c:v>220718.78949273401</c:v>
                </c:pt>
                <c:pt idx="288">
                  <c:v>221156.17336007601</c:v>
                </c:pt>
                <c:pt idx="289">
                  <c:v>220865.07923340501</c:v>
                </c:pt>
                <c:pt idx="290">
                  <c:v>220473.23845924801</c:v>
                </c:pt>
                <c:pt idx="291">
                  <c:v>220620.87259816399</c:v>
                </c:pt>
                <c:pt idx="292">
                  <c:v>220277.93554894501</c:v>
                </c:pt>
                <c:pt idx="293">
                  <c:v>221305.725251706</c:v>
                </c:pt>
                <c:pt idx="294">
                  <c:v>221017.66579725701</c:v>
                </c:pt>
                <c:pt idx="295">
                  <c:v>222589.341697456</c:v>
                </c:pt>
                <c:pt idx="296">
                  <c:v>223583.41294074801</c:v>
                </c:pt>
                <c:pt idx="297">
                  <c:v>222002.18492561</c:v>
                </c:pt>
                <c:pt idx="298">
                  <c:v>222298.332458369</c:v>
                </c:pt>
                <c:pt idx="299">
                  <c:v>222199.48034531099</c:v>
                </c:pt>
                <c:pt idx="300">
                  <c:v>222843.42759505799</c:v>
                </c:pt>
                <c:pt idx="301">
                  <c:v>221908.11202011499</c:v>
                </c:pt>
                <c:pt idx="302">
                  <c:v>221319.85402004799</c:v>
                </c:pt>
                <c:pt idx="303">
                  <c:v>219253.71686389201</c:v>
                </c:pt>
                <c:pt idx="304">
                  <c:v>223945.92251262601</c:v>
                </c:pt>
                <c:pt idx="305">
                  <c:v>199471.35990233201</c:v>
                </c:pt>
                <c:pt idx="306">
                  <c:v>223550.20743353901</c:v>
                </c:pt>
                <c:pt idx="307">
                  <c:v>224199.25982974601</c:v>
                </c:pt>
                <c:pt idx="308">
                  <c:v>222204.501579776</c:v>
                </c:pt>
                <c:pt idx="309">
                  <c:v>223942.31147245801</c:v>
                </c:pt>
                <c:pt idx="310">
                  <c:v>223039.966929719</c:v>
                </c:pt>
                <c:pt idx="311">
                  <c:v>222492.380409448</c:v>
                </c:pt>
                <c:pt idx="312">
                  <c:v>224035.805623622</c:v>
                </c:pt>
                <c:pt idx="313">
                  <c:v>221844.723231268</c:v>
                </c:pt>
                <c:pt idx="314">
                  <c:v>222432.82192131301</c:v>
                </c:pt>
                <c:pt idx="315">
                  <c:v>222924.59886878499</c:v>
                </c:pt>
                <c:pt idx="316">
                  <c:v>221297.072029526</c:v>
                </c:pt>
                <c:pt idx="317">
                  <c:v>222722.77551235899</c:v>
                </c:pt>
                <c:pt idx="318">
                  <c:v>222720.23539280801</c:v>
                </c:pt>
                <c:pt idx="319">
                  <c:v>222075.97981263101</c:v>
                </c:pt>
                <c:pt idx="320">
                  <c:v>222569.26299419001</c:v>
                </c:pt>
                <c:pt idx="321">
                  <c:v>224308.815801572</c:v>
                </c:pt>
                <c:pt idx="322">
                  <c:v>224207.86136821299</c:v>
                </c:pt>
                <c:pt idx="323">
                  <c:v>224659.83122892701</c:v>
                </c:pt>
                <c:pt idx="324">
                  <c:v>224858.09341126701</c:v>
                </c:pt>
                <c:pt idx="325">
                  <c:v>224556.097362286</c:v>
                </c:pt>
                <c:pt idx="326">
                  <c:v>223653.27220319101</c:v>
                </c:pt>
                <c:pt idx="327">
                  <c:v>222902.46382976399</c:v>
                </c:pt>
                <c:pt idx="328">
                  <c:v>224302.63724345999</c:v>
                </c:pt>
                <c:pt idx="329">
                  <c:v>226170.52758052701</c:v>
                </c:pt>
                <c:pt idx="330">
                  <c:v>224549.521676064</c:v>
                </c:pt>
                <c:pt idx="331">
                  <c:v>224697.98611128499</c:v>
                </c:pt>
                <c:pt idx="332">
                  <c:v>224547.21048626301</c:v>
                </c:pt>
                <c:pt idx="333">
                  <c:v>226013.75691111601</c:v>
                </c:pt>
                <c:pt idx="334">
                  <c:v>224959.18178960099</c:v>
                </c:pt>
                <c:pt idx="335">
                  <c:v>224741.88684333701</c:v>
                </c:pt>
                <c:pt idx="336">
                  <c:v>224342.31294467399</c:v>
                </c:pt>
                <c:pt idx="337">
                  <c:v>224389.68157587599</c:v>
                </c:pt>
                <c:pt idx="338">
                  <c:v>224739.596856155</c:v>
                </c:pt>
                <c:pt idx="339">
                  <c:v>224736.99285813601</c:v>
                </c:pt>
                <c:pt idx="340">
                  <c:v>225236.45510281701</c:v>
                </c:pt>
                <c:pt idx="341">
                  <c:v>224633.83374053601</c:v>
                </c:pt>
                <c:pt idx="342">
                  <c:v>224336.429146043</c:v>
                </c:pt>
                <c:pt idx="343">
                  <c:v>224184.08885924</c:v>
                </c:pt>
                <c:pt idx="344">
                  <c:v>224734.554456073</c:v>
                </c:pt>
                <c:pt idx="345">
                  <c:v>223783.414483895</c:v>
                </c:pt>
                <c:pt idx="346">
                  <c:v>222047.99457643399</c:v>
                </c:pt>
                <c:pt idx="347">
                  <c:v>224632.19410853999</c:v>
                </c:pt>
                <c:pt idx="348">
                  <c:v>225488.09816449901</c:v>
                </c:pt>
                <c:pt idx="349">
                  <c:v>225740.409770125</c:v>
                </c:pt>
                <c:pt idx="350">
                  <c:v>220864.214142079</c:v>
                </c:pt>
                <c:pt idx="351">
                  <c:v>222681.34128916901</c:v>
                </c:pt>
                <c:pt idx="352">
                  <c:v>222334.83907412499</c:v>
                </c:pt>
                <c:pt idx="353">
                  <c:v>221401.73795889001</c:v>
                </c:pt>
                <c:pt idx="354">
                  <c:v>225748.041778282</c:v>
                </c:pt>
                <c:pt idx="355">
                  <c:v>224332.71557704499</c:v>
                </c:pt>
                <c:pt idx="356">
                  <c:v>224481.62678095599</c:v>
                </c:pt>
                <c:pt idx="357">
                  <c:v>223820.017395948</c:v>
                </c:pt>
                <c:pt idx="358">
                  <c:v>224183.54514845501</c:v>
                </c:pt>
                <c:pt idx="359">
                  <c:v>225452.113510278</c:v>
                </c:pt>
                <c:pt idx="360">
                  <c:v>223771.25925240901</c:v>
                </c:pt>
                <c:pt idx="361">
                  <c:v>220042.48223335799</c:v>
                </c:pt>
                <c:pt idx="362">
                  <c:v>223076.330838497</c:v>
                </c:pt>
                <c:pt idx="363">
                  <c:v>223828.13651978099</c:v>
                </c:pt>
                <c:pt idx="364">
                  <c:v>224576.84190044401</c:v>
                </c:pt>
                <c:pt idx="365">
                  <c:v>224626.81837342901</c:v>
                </c:pt>
                <c:pt idx="366">
                  <c:v>222925.38700161001</c:v>
                </c:pt>
                <c:pt idx="367">
                  <c:v>227304.90082441599</c:v>
                </c:pt>
                <c:pt idx="368">
                  <c:v>226152.40593224001</c:v>
                </c:pt>
                <c:pt idx="369">
                  <c:v>226503.93206975301</c:v>
                </c:pt>
                <c:pt idx="370">
                  <c:v>220284.88084359199</c:v>
                </c:pt>
                <c:pt idx="371">
                  <c:v>225691.53634568001</c:v>
                </c:pt>
                <c:pt idx="372">
                  <c:v>224272.7315006</c:v>
                </c:pt>
                <c:pt idx="373">
                  <c:v>226845.41543115201</c:v>
                </c:pt>
                <c:pt idx="374">
                  <c:v>227084.68222660999</c:v>
                </c:pt>
                <c:pt idx="375">
                  <c:v>227743.96283128901</c:v>
                </c:pt>
                <c:pt idx="376">
                  <c:v>226656.81333829201</c:v>
                </c:pt>
                <c:pt idx="377">
                  <c:v>226416.28918166901</c:v>
                </c:pt>
                <c:pt idx="378">
                  <c:v>224765.58222077001</c:v>
                </c:pt>
                <c:pt idx="379">
                  <c:v>225739.494551693</c:v>
                </c:pt>
                <c:pt idx="380">
                  <c:v>226450.838809643</c:v>
                </c:pt>
                <c:pt idx="381">
                  <c:v>222476.18345357699</c:v>
                </c:pt>
                <c:pt idx="382">
                  <c:v>226000.76247125899</c:v>
                </c:pt>
                <c:pt idx="383">
                  <c:v>224570.60068737701</c:v>
                </c:pt>
                <c:pt idx="384">
                  <c:v>224726.02489932301</c:v>
                </c:pt>
                <c:pt idx="385">
                  <c:v>225999.41674292699</c:v>
                </c:pt>
                <c:pt idx="386">
                  <c:v>227070.28412851799</c:v>
                </c:pt>
                <c:pt idx="387">
                  <c:v>224677.515297626</c:v>
                </c:pt>
                <c:pt idx="388">
                  <c:v>224675.69426459301</c:v>
                </c:pt>
                <c:pt idx="389">
                  <c:v>223769.209783322</c:v>
                </c:pt>
                <c:pt idx="390">
                  <c:v>227740.351844611</c:v>
                </c:pt>
                <c:pt idx="391">
                  <c:v>225597.26249893199</c:v>
                </c:pt>
                <c:pt idx="392">
                  <c:v>225170.07911334001</c:v>
                </c:pt>
                <c:pt idx="393">
                  <c:v>226204.44278221199</c:v>
                </c:pt>
                <c:pt idx="394">
                  <c:v>226250.93506082901</c:v>
                </c:pt>
                <c:pt idx="395">
                  <c:v>225026.80436323801</c:v>
                </c:pt>
                <c:pt idx="396">
                  <c:v>228419.68840682899</c:v>
                </c:pt>
                <c:pt idx="397">
                  <c:v>226905.75998080801</c:v>
                </c:pt>
                <c:pt idx="398">
                  <c:v>227639.698512478</c:v>
                </c:pt>
                <c:pt idx="399">
                  <c:v>227437.52033562801</c:v>
                </c:pt>
                <c:pt idx="400">
                  <c:v>227742.290896536</c:v>
                </c:pt>
                <c:pt idx="401">
                  <c:v>231391.585356647</c:v>
                </c:pt>
                <c:pt idx="402">
                  <c:v>227994.21243709701</c:v>
                </c:pt>
                <c:pt idx="403">
                  <c:v>222081.173191993</c:v>
                </c:pt>
                <c:pt idx="404">
                  <c:v>226600.51378520799</c:v>
                </c:pt>
                <c:pt idx="405">
                  <c:v>225774.07025164599</c:v>
                </c:pt>
                <c:pt idx="406">
                  <c:v>227853.53195890301</c:v>
                </c:pt>
                <c:pt idx="407">
                  <c:v>226964.733769857</c:v>
                </c:pt>
                <c:pt idx="408">
                  <c:v>226800.91845683701</c:v>
                </c:pt>
                <c:pt idx="409">
                  <c:v>230513.03092351501</c:v>
                </c:pt>
                <c:pt idx="410">
                  <c:v>229213.48582964001</c:v>
                </c:pt>
                <c:pt idx="411">
                  <c:v>227619.125230337</c:v>
                </c:pt>
                <c:pt idx="412">
                  <c:v>226447.50561377601</c:v>
                </c:pt>
                <c:pt idx="413">
                  <c:v>226496.40950498701</c:v>
                </c:pt>
                <c:pt idx="414">
                  <c:v>229675.35981540501</c:v>
                </c:pt>
                <c:pt idx="415">
                  <c:v>230671.18608112301</c:v>
                </c:pt>
                <c:pt idx="416">
                  <c:v>230186.22777510801</c:v>
                </c:pt>
                <c:pt idx="417">
                  <c:v>229908.425145346</c:v>
                </c:pt>
                <c:pt idx="418">
                  <c:v>230772.34449449301</c:v>
                </c:pt>
                <c:pt idx="419">
                  <c:v>229348.93190304699</c:v>
                </c:pt>
                <c:pt idx="420">
                  <c:v>230928.022028226</c:v>
                </c:pt>
                <c:pt idx="421">
                  <c:v>230208.61637203299</c:v>
                </c:pt>
                <c:pt idx="422">
                  <c:v>235337.817395808</c:v>
                </c:pt>
                <c:pt idx="423">
                  <c:v>231056.58828046499</c:v>
                </c:pt>
                <c:pt idx="424">
                  <c:v>231417.87250236099</c:v>
                </c:pt>
                <c:pt idx="425">
                  <c:v>231878.21301991999</c:v>
                </c:pt>
                <c:pt idx="426">
                  <c:v>235309.12355356899</c:v>
                </c:pt>
                <c:pt idx="427">
                  <c:v>236018.57910491299</c:v>
                </c:pt>
                <c:pt idx="428">
                  <c:v>236955.04752097899</c:v>
                </c:pt>
                <c:pt idx="429">
                  <c:v>236596.11527937601</c:v>
                </c:pt>
                <c:pt idx="430">
                  <c:v>236173.455134583</c:v>
                </c:pt>
                <c:pt idx="431">
                  <c:v>233175.562859422</c:v>
                </c:pt>
                <c:pt idx="432">
                  <c:v>232761.026673321</c:v>
                </c:pt>
                <c:pt idx="433">
                  <c:v>233412.80783876299</c:v>
                </c:pt>
                <c:pt idx="434">
                  <c:v>236280.993505761</c:v>
                </c:pt>
                <c:pt idx="435">
                  <c:v>233516.87560734001</c:v>
                </c:pt>
                <c:pt idx="436">
                  <c:v>235202.80596952399</c:v>
                </c:pt>
                <c:pt idx="437">
                  <c:v>236900.62886631599</c:v>
                </c:pt>
                <c:pt idx="438">
                  <c:v>234018.285217328</c:v>
                </c:pt>
                <c:pt idx="439">
                  <c:v>234329.75427664199</c:v>
                </c:pt>
                <c:pt idx="440">
                  <c:v>234207.70096589101</c:v>
                </c:pt>
                <c:pt idx="441">
                  <c:v>235920.73716777199</c:v>
                </c:pt>
                <c:pt idx="442">
                  <c:v>234849.71403949501</c:v>
                </c:pt>
                <c:pt idx="443">
                  <c:v>235909.18125610799</c:v>
                </c:pt>
                <c:pt idx="444">
                  <c:v>230921.44292778999</c:v>
                </c:pt>
                <c:pt idx="445">
                  <c:v>233409.98723454599</c:v>
                </c:pt>
                <c:pt idx="446">
                  <c:v>231951.53759886301</c:v>
                </c:pt>
                <c:pt idx="447">
                  <c:v>231666.048831127</c:v>
                </c:pt>
                <c:pt idx="448">
                  <c:v>229239.24929609499</c:v>
                </c:pt>
                <c:pt idx="449">
                  <c:v>232157.63103987399</c:v>
                </c:pt>
                <c:pt idx="450">
                  <c:v>232157.12085963599</c:v>
                </c:pt>
                <c:pt idx="451">
                  <c:v>235196.73070776401</c:v>
                </c:pt>
                <c:pt idx="452">
                  <c:v>232466.73637692101</c:v>
                </c:pt>
                <c:pt idx="453">
                  <c:v>233358.223286808</c:v>
                </c:pt>
                <c:pt idx="454">
                  <c:v>234741.50297951401</c:v>
                </c:pt>
                <c:pt idx="455">
                  <c:v>230944.15723532299</c:v>
                </c:pt>
                <c:pt idx="456">
                  <c:v>232824.65918518801</c:v>
                </c:pt>
                <c:pt idx="457">
                  <c:v>232856.219398382</c:v>
                </c:pt>
                <c:pt idx="458">
                  <c:v>233957.83977523501</c:v>
                </c:pt>
                <c:pt idx="459">
                  <c:v>234167.99213996</c:v>
                </c:pt>
                <c:pt idx="460">
                  <c:v>236927.84257459099</c:v>
                </c:pt>
                <c:pt idx="461">
                  <c:v>234376.74995566599</c:v>
                </c:pt>
                <c:pt idx="462">
                  <c:v>232958.35347615901</c:v>
                </c:pt>
                <c:pt idx="463">
                  <c:v>232856.22812644401</c:v>
                </c:pt>
                <c:pt idx="464">
                  <c:v>231660.70247986499</c:v>
                </c:pt>
                <c:pt idx="465">
                  <c:v>232852.95878875401</c:v>
                </c:pt>
                <c:pt idx="466">
                  <c:v>233457.414140829</c:v>
                </c:pt>
                <c:pt idx="467">
                  <c:v>230966.343665441</c:v>
                </c:pt>
                <c:pt idx="468">
                  <c:v>233576.26212761301</c:v>
                </c:pt>
                <c:pt idx="469">
                  <c:v>232699.145500463</c:v>
                </c:pt>
                <c:pt idx="470">
                  <c:v>231504.25550813001</c:v>
                </c:pt>
                <c:pt idx="471">
                  <c:v>232698.14954555</c:v>
                </c:pt>
                <c:pt idx="472">
                  <c:v>231015.06636855399</c:v>
                </c:pt>
                <c:pt idx="473">
                  <c:v>229385.040299296</c:v>
                </c:pt>
                <c:pt idx="474">
                  <c:v>230963.42863082801</c:v>
                </c:pt>
                <c:pt idx="475">
                  <c:v>229435.13611689801</c:v>
                </c:pt>
                <c:pt idx="476">
                  <c:v>229333.60036215599</c:v>
                </c:pt>
                <c:pt idx="477">
                  <c:v>228906.20720007899</c:v>
                </c:pt>
                <c:pt idx="478">
                  <c:v>230910.698860365</c:v>
                </c:pt>
                <c:pt idx="479">
                  <c:v>226896.72001766801</c:v>
                </c:pt>
                <c:pt idx="480">
                  <c:v>229433.98866241099</c:v>
                </c:pt>
                <c:pt idx="481">
                  <c:v>227972.629231712</c:v>
                </c:pt>
                <c:pt idx="482">
                  <c:v>228245.19186163199</c:v>
                </c:pt>
                <c:pt idx="483">
                  <c:v>227516.724183946</c:v>
                </c:pt>
                <c:pt idx="484">
                  <c:v>228137.741294523</c:v>
                </c:pt>
                <c:pt idx="485">
                  <c:v>229187.54365743001</c:v>
                </c:pt>
                <c:pt idx="486">
                  <c:v>227969.50687027199</c:v>
                </c:pt>
                <c:pt idx="487">
                  <c:v>228140.288826342</c:v>
                </c:pt>
                <c:pt idx="488">
                  <c:v>227815.883116621</c:v>
                </c:pt>
                <c:pt idx="489">
                  <c:v>230111.79210980501</c:v>
                </c:pt>
                <c:pt idx="490">
                  <c:v>224901.27406742601</c:v>
                </c:pt>
                <c:pt idx="491">
                  <c:v>226879.226552065</c:v>
                </c:pt>
                <c:pt idx="492">
                  <c:v>227767.74888616399</c:v>
                </c:pt>
                <c:pt idx="493">
                  <c:v>227647.391184596</c:v>
                </c:pt>
                <c:pt idx="494">
                  <c:v>228998.496080935</c:v>
                </c:pt>
                <c:pt idx="495">
                  <c:v>228086.30655450601</c:v>
                </c:pt>
                <c:pt idx="496">
                  <c:v>226372.68971006799</c:v>
                </c:pt>
                <c:pt idx="497">
                  <c:v>228337.77180528</c:v>
                </c:pt>
                <c:pt idx="498">
                  <c:v>229068.246222299</c:v>
                </c:pt>
                <c:pt idx="499">
                  <c:v>226371.97551019199</c:v>
                </c:pt>
                <c:pt idx="500">
                  <c:v>228335.56897001</c:v>
                </c:pt>
                <c:pt idx="501">
                  <c:v>226370.25524646</c:v>
                </c:pt>
                <c:pt idx="502">
                  <c:v>228689.50203277601</c:v>
                </c:pt>
                <c:pt idx="503">
                  <c:v>226368.114286967</c:v>
                </c:pt>
                <c:pt idx="504">
                  <c:v>226869.38098274599</c:v>
                </c:pt>
                <c:pt idx="505">
                  <c:v>227434.44412174099</c:v>
                </c:pt>
                <c:pt idx="506">
                  <c:v>227905.225975162</c:v>
                </c:pt>
                <c:pt idx="507">
                  <c:v>227445.59726528201</c:v>
                </c:pt>
                <c:pt idx="508">
                  <c:v>230633.51562260999</c:v>
                </c:pt>
                <c:pt idx="509">
                  <c:v>226965.08318861501</c:v>
                </c:pt>
                <c:pt idx="510">
                  <c:v>228629.080472637</c:v>
                </c:pt>
                <c:pt idx="511">
                  <c:v>228984.84984347201</c:v>
                </c:pt>
                <c:pt idx="512">
                  <c:v>227063.05616089201</c:v>
                </c:pt>
                <c:pt idx="513">
                  <c:v>227480.21926857901</c:v>
                </c:pt>
                <c:pt idx="514">
                  <c:v>226562.20611520801</c:v>
                </c:pt>
                <c:pt idx="515">
                  <c:v>227467.41412716199</c:v>
                </c:pt>
                <c:pt idx="516">
                  <c:v>227699.79894976001</c:v>
                </c:pt>
                <c:pt idx="517">
                  <c:v>225285.278142158</c:v>
                </c:pt>
                <c:pt idx="518">
                  <c:v>227062.51923415001</c:v>
                </c:pt>
                <c:pt idx="519">
                  <c:v>226456.995237061</c:v>
                </c:pt>
                <c:pt idx="520">
                  <c:v>225996.60091536699</c:v>
                </c:pt>
                <c:pt idx="521">
                  <c:v>228779.570177043</c:v>
                </c:pt>
                <c:pt idx="522">
                  <c:v>225633.314684399</c:v>
                </c:pt>
                <c:pt idx="523">
                  <c:v>227680.92800471699</c:v>
                </c:pt>
                <c:pt idx="524">
                  <c:v>225235.88839056701</c:v>
                </c:pt>
                <c:pt idx="525">
                  <c:v>225234.27500941901</c:v>
                </c:pt>
                <c:pt idx="526">
                  <c:v>225743.520379302</c:v>
                </c:pt>
                <c:pt idx="527">
                  <c:v>224625.437413918</c:v>
                </c:pt>
                <c:pt idx="528">
                  <c:v>226600.665439679</c:v>
                </c:pt>
                <c:pt idx="529">
                  <c:v>226855.46895498899</c:v>
                </c:pt>
                <c:pt idx="530">
                  <c:v>228672.361298865</c:v>
                </c:pt>
                <c:pt idx="531">
                  <c:v>226388.49082610401</c:v>
                </c:pt>
                <c:pt idx="532">
                  <c:v>226550.50177788301</c:v>
                </c:pt>
                <c:pt idx="533">
                  <c:v>228315.65100402699</c:v>
                </c:pt>
                <c:pt idx="534">
                  <c:v>225625.88033225699</c:v>
                </c:pt>
                <c:pt idx="535">
                  <c:v>228046.97921150201</c:v>
                </c:pt>
                <c:pt idx="536">
                  <c:v>226350.73606360899</c:v>
                </c:pt>
                <c:pt idx="537">
                  <c:v>225426.42991877801</c:v>
                </c:pt>
                <c:pt idx="538">
                  <c:v>226703.09193032901</c:v>
                </c:pt>
                <c:pt idx="539">
                  <c:v>228363.88402328899</c:v>
                </c:pt>
                <c:pt idx="540">
                  <c:v>228126.79869540199</c:v>
                </c:pt>
                <c:pt idx="541">
                  <c:v>228841.69875655501</c:v>
                </c:pt>
                <c:pt idx="542">
                  <c:v>227990.117661503</c:v>
                </c:pt>
                <c:pt idx="543">
                  <c:v>227368.82597612299</c:v>
                </c:pt>
                <c:pt idx="544">
                  <c:v>224114.65669443799</c:v>
                </c:pt>
                <c:pt idx="545">
                  <c:v>227151.12520763199</c:v>
                </c:pt>
                <c:pt idx="546">
                  <c:v>224663.86835884501</c:v>
                </c:pt>
                <c:pt idx="547">
                  <c:v>226233.32647539899</c:v>
                </c:pt>
                <c:pt idx="548">
                  <c:v>224561.13392109601</c:v>
                </c:pt>
                <c:pt idx="549">
                  <c:v>223458.31175516601</c:v>
                </c:pt>
                <c:pt idx="550">
                  <c:v>227122.64975166999</c:v>
                </c:pt>
                <c:pt idx="551">
                  <c:v>226439.77321472601</c:v>
                </c:pt>
                <c:pt idx="552">
                  <c:v>226692.75653357001</c:v>
                </c:pt>
                <c:pt idx="553">
                  <c:v>227933.70891001399</c:v>
                </c:pt>
                <c:pt idx="554">
                  <c:v>226338.25893810499</c:v>
                </c:pt>
                <c:pt idx="555">
                  <c:v>226839.72416722801</c:v>
                </c:pt>
                <c:pt idx="556">
                  <c:v>224955.299019169</c:v>
                </c:pt>
                <c:pt idx="557">
                  <c:v>228247.32324432899</c:v>
                </c:pt>
                <c:pt idx="558">
                  <c:v>226935.487507732</c:v>
                </c:pt>
                <c:pt idx="559">
                  <c:v>228075.540999088</c:v>
                </c:pt>
                <c:pt idx="560">
                  <c:v>226265.219970284</c:v>
                </c:pt>
                <c:pt idx="561">
                  <c:v>228068.14705892999</c:v>
                </c:pt>
                <c:pt idx="562">
                  <c:v>227392.53880087601</c:v>
                </c:pt>
                <c:pt idx="563">
                  <c:v>227862.17449726001</c:v>
                </c:pt>
                <c:pt idx="564">
                  <c:v>228793.306386121</c:v>
                </c:pt>
                <c:pt idx="565">
                  <c:v>229495.84737306999</c:v>
                </c:pt>
                <c:pt idx="566">
                  <c:v>228281.30716615499</c:v>
                </c:pt>
                <c:pt idx="567">
                  <c:v>228636.09501574899</c:v>
                </c:pt>
                <c:pt idx="568">
                  <c:v>227690.47160859901</c:v>
                </c:pt>
                <c:pt idx="569">
                  <c:v>228412.80411806199</c:v>
                </c:pt>
                <c:pt idx="570">
                  <c:v>228209.72930363801</c:v>
                </c:pt>
                <c:pt idx="571">
                  <c:v>229213.27217383499</c:v>
                </c:pt>
                <c:pt idx="572">
                  <c:v>228329.857261125</c:v>
                </c:pt>
                <c:pt idx="573">
                  <c:v>227873.49501893201</c:v>
                </c:pt>
                <c:pt idx="574">
                  <c:v>226869.390358654</c:v>
                </c:pt>
                <c:pt idx="575">
                  <c:v>224782.51480518901</c:v>
                </c:pt>
                <c:pt idx="576">
                  <c:v>230070.51328228301</c:v>
                </c:pt>
                <c:pt idx="577">
                  <c:v>227095.40344175199</c:v>
                </c:pt>
                <c:pt idx="578">
                  <c:v>230990.036019641</c:v>
                </c:pt>
                <c:pt idx="579">
                  <c:v>228933.056446061</c:v>
                </c:pt>
                <c:pt idx="580">
                  <c:v>228850.394158829</c:v>
                </c:pt>
                <c:pt idx="581">
                  <c:v>229136.214697749</c:v>
                </c:pt>
                <c:pt idx="582">
                  <c:v>230146.88402373099</c:v>
                </c:pt>
                <c:pt idx="583">
                  <c:v>228781.06793697199</c:v>
                </c:pt>
                <c:pt idx="584">
                  <c:v>228798.71590000199</c:v>
                </c:pt>
                <c:pt idx="585">
                  <c:v>228778.48350211099</c:v>
                </c:pt>
                <c:pt idx="586">
                  <c:v>227393.097699137</c:v>
                </c:pt>
                <c:pt idx="587">
                  <c:v>230910.430474839</c:v>
                </c:pt>
                <c:pt idx="588">
                  <c:v>228999.48203881801</c:v>
                </c:pt>
                <c:pt idx="589">
                  <c:v>229962.92699836899</c:v>
                </c:pt>
                <c:pt idx="590">
                  <c:v>230220.72288174799</c:v>
                </c:pt>
                <c:pt idx="591">
                  <c:v>228170.215844758</c:v>
                </c:pt>
                <c:pt idx="592">
                  <c:v>230778.43732368501</c:v>
                </c:pt>
                <c:pt idx="593">
                  <c:v>230570.90439272599</c:v>
                </c:pt>
                <c:pt idx="594">
                  <c:v>232021.18373502401</c:v>
                </c:pt>
                <c:pt idx="595">
                  <c:v>229547.26381265599</c:v>
                </c:pt>
                <c:pt idx="596">
                  <c:v>234828.88734103501</c:v>
                </c:pt>
                <c:pt idx="597">
                  <c:v>230556.047616458</c:v>
                </c:pt>
                <c:pt idx="598">
                  <c:v>232641.79138864501</c:v>
                </c:pt>
                <c:pt idx="599">
                  <c:v>232484.21086404199</c:v>
                </c:pt>
                <c:pt idx="600">
                  <c:v>233877.43747792501</c:v>
                </c:pt>
                <c:pt idx="601">
                  <c:v>230189.445312784</c:v>
                </c:pt>
                <c:pt idx="602">
                  <c:v>232482.20198378299</c:v>
                </c:pt>
                <c:pt idx="603">
                  <c:v>234555.32567629599</c:v>
                </c:pt>
                <c:pt idx="604">
                  <c:v>233029.24114788001</c:v>
                </c:pt>
                <c:pt idx="605">
                  <c:v>234254.021867167</c:v>
                </c:pt>
                <c:pt idx="606">
                  <c:v>234408.68037007001</c:v>
                </c:pt>
                <c:pt idx="607">
                  <c:v>233940.96096585301</c:v>
                </c:pt>
                <c:pt idx="608">
                  <c:v>234653.21930648899</c:v>
                </c:pt>
                <c:pt idx="609">
                  <c:v>234544.774877338</c:v>
                </c:pt>
                <c:pt idx="610">
                  <c:v>234580.976814608</c:v>
                </c:pt>
                <c:pt idx="611">
                  <c:v>234543.574678384</c:v>
                </c:pt>
                <c:pt idx="612">
                  <c:v>232517.40290096699</c:v>
                </c:pt>
                <c:pt idx="613">
                  <c:v>233064.43090085199</c:v>
                </c:pt>
                <c:pt idx="614">
                  <c:v>234639.54901176799</c:v>
                </c:pt>
                <c:pt idx="615">
                  <c:v>232903.31943352401</c:v>
                </c:pt>
                <c:pt idx="616">
                  <c:v>232918.12111810199</c:v>
                </c:pt>
                <c:pt idx="617">
                  <c:v>233123.41730188299</c:v>
                </c:pt>
                <c:pt idx="618">
                  <c:v>232809.60210832101</c:v>
                </c:pt>
                <c:pt idx="619">
                  <c:v>235999.83296238299</c:v>
                </c:pt>
                <c:pt idx="620">
                  <c:v>233044.01424091699</c:v>
                </c:pt>
                <c:pt idx="621">
                  <c:v>232542.677134497</c:v>
                </c:pt>
                <c:pt idx="622">
                  <c:v>232935.08778639001</c:v>
                </c:pt>
                <c:pt idx="623">
                  <c:v>234089.189385821</c:v>
                </c:pt>
                <c:pt idx="624">
                  <c:v>233758.84718231999</c:v>
                </c:pt>
                <c:pt idx="625">
                  <c:v>234505.52046582699</c:v>
                </c:pt>
                <c:pt idx="626">
                  <c:v>234657.80737471001</c:v>
                </c:pt>
                <c:pt idx="627">
                  <c:v>232786.257797208</c:v>
                </c:pt>
                <c:pt idx="628">
                  <c:v>234654.09391090699</c:v>
                </c:pt>
                <c:pt idx="629">
                  <c:v>232699.434529683</c:v>
                </c:pt>
                <c:pt idx="630">
                  <c:v>232780.03606161801</c:v>
                </c:pt>
                <c:pt idx="631">
                  <c:v>234192.564896319</c:v>
                </c:pt>
                <c:pt idx="632">
                  <c:v>234383.930002693</c:v>
                </c:pt>
                <c:pt idx="633">
                  <c:v>233289.580170398</c:v>
                </c:pt>
                <c:pt idx="634">
                  <c:v>235003.59766177501</c:v>
                </c:pt>
                <c:pt idx="635">
                  <c:v>234690.28823949001</c:v>
                </c:pt>
                <c:pt idx="636">
                  <c:v>236712.05996092301</c:v>
                </c:pt>
                <c:pt idx="637">
                  <c:v>234424.221606237</c:v>
                </c:pt>
                <c:pt idx="638">
                  <c:v>234891.279047038</c:v>
                </c:pt>
                <c:pt idx="639">
                  <c:v>233415.52203758899</c:v>
                </c:pt>
                <c:pt idx="640">
                  <c:v>234316.36471674999</c:v>
                </c:pt>
                <c:pt idx="641">
                  <c:v>234081.59190643599</c:v>
                </c:pt>
                <c:pt idx="642">
                  <c:v>233944.40168345801</c:v>
                </c:pt>
                <c:pt idx="643">
                  <c:v>235141.650066784</c:v>
                </c:pt>
                <c:pt idx="644">
                  <c:v>233664.15029523501</c:v>
                </c:pt>
                <c:pt idx="645">
                  <c:v>234514.16448897601</c:v>
                </c:pt>
                <c:pt idx="646">
                  <c:v>234457.37397841801</c:v>
                </c:pt>
                <c:pt idx="647">
                  <c:v>234925.49210232499</c:v>
                </c:pt>
                <c:pt idx="648">
                  <c:v>235078.36037643001</c:v>
                </c:pt>
                <c:pt idx="649">
                  <c:v>234714.15126491501</c:v>
                </c:pt>
                <c:pt idx="650">
                  <c:v>233392.10954176201</c:v>
                </c:pt>
                <c:pt idx="651">
                  <c:v>233234.19146490301</c:v>
                </c:pt>
                <c:pt idx="652">
                  <c:v>234447.676061512</c:v>
                </c:pt>
                <c:pt idx="653">
                  <c:v>233233.113160048</c:v>
                </c:pt>
                <c:pt idx="654">
                  <c:v>234233.642045413</c:v>
                </c:pt>
                <c:pt idx="655">
                  <c:v>233192.35039197499</c:v>
                </c:pt>
                <c:pt idx="656">
                  <c:v>233225.173054588</c:v>
                </c:pt>
                <c:pt idx="657">
                  <c:v>232157.70011762501</c:v>
                </c:pt>
                <c:pt idx="658">
                  <c:v>233222.83972271299</c:v>
                </c:pt>
                <c:pt idx="659">
                  <c:v>233117.07914831801</c:v>
                </c:pt>
                <c:pt idx="660">
                  <c:v>233063.736910409</c:v>
                </c:pt>
                <c:pt idx="661">
                  <c:v>234117.870322537</c:v>
                </c:pt>
                <c:pt idx="662">
                  <c:v>233060.30727687001</c:v>
                </c:pt>
                <c:pt idx="663">
                  <c:v>233419.79207916299</c:v>
                </c:pt>
                <c:pt idx="664">
                  <c:v>235456.79378363001</c:v>
                </c:pt>
                <c:pt idx="665">
                  <c:v>234215.260741537</c:v>
                </c:pt>
                <c:pt idx="666">
                  <c:v>235102.31101820801</c:v>
                </c:pt>
                <c:pt idx="667">
                  <c:v>235609.943281471</c:v>
                </c:pt>
                <c:pt idx="668">
                  <c:v>235138.514719631</c:v>
                </c:pt>
                <c:pt idx="669">
                  <c:v>235607.168881344</c:v>
                </c:pt>
                <c:pt idx="670">
                  <c:v>234263.52259098401</c:v>
                </c:pt>
                <c:pt idx="671">
                  <c:v>234939.12761799799</c:v>
                </c:pt>
                <c:pt idx="672">
                  <c:v>235657.41969805901</c:v>
                </c:pt>
                <c:pt idx="673">
                  <c:v>235552.46348193599</c:v>
                </c:pt>
                <c:pt idx="674">
                  <c:v>235640.59767662501</c:v>
                </c:pt>
                <c:pt idx="675">
                  <c:v>234463.838458274</c:v>
                </c:pt>
                <c:pt idx="676">
                  <c:v>234527.948444073</c:v>
                </c:pt>
                <c:pt idx="677">
                  <c:v>236833.91873650401</c:v>
                </c:pt>
                <c:pt idx="678">
                  <c:v>236475.374652156</c:v>
                </c:pt>
                <c:pt idx="679">
                  <c:v>238195.20695450599</c:v>
                </c:pt>
                <c:pt idx="680">
                  <c:v>236938.91853237001</c:v>
                </c:pt>
                <c:pt idx="681">
                  <c:v>236523.59192478901</c:v>
                </c:pt>
                <c:pt idx="682">
                  <c:v>235748.06289477099</c:v>
                </c:pt>
                <c:pt idx="683">
                  <c:v>235734.84162244701</c:v>
                </c:pt>
                <c:pt idx="684">
                  <c:v>235272.45346411201</c:v>
                </c:pt>
                <c:pt idx="685">
                  <c:v>235584.521289055</c:v>
                </c:pt>
                <c:pt idx="686">
                  <c:v>235636.85130862999</c:v>
                </c:pt>
                <c:pt idx="687">
                  <c:v>235531.00401367099</c:v>
                </c:pt>
                <c:pt idx="688">
                  <c:v>237259.454224235</c:v>
                </c:pt>
                <c:pt idx="689">
                  <c:v>237186.09936913301</c:v>
                </c:pt>
                <c:pt idx="690">
                  <c:v>237080.72495288699</c:v>
                </c:pt>
                <c:pt idx="691">
                  <c:v>238231.47607177601</c:v>
                </c:pt>
                <c:pt idx="692">
                  <c:v>237963.942914379</c:v>
                </c:pt>
                <c:pt idx="693">
                  <c:v>238333.43861107001</c:v>
                </c:pt>
                <c:pt idx="694">
                  <c:v>236696.87904353099</c:v>
                </c:pt>
                <c:pt idx="695">
                  <c:v>237125.616059035</c:v>
                </c:pt>
                <c:pt idx="696">
                  <c:v>237122.836919628</c:v>
                </c:pt>
                <c:pt idx="697">
                  <c:v>237906.59330918401</c:v>
                </c:pt>
                <c:pt idx="698">
                  <c:v>236964.201776584</c:v>
                </c:pt>
                <c:pt idx="699">
                  <c:v>238321.75713454399</c:v>
                </c:pt>
                <c:pt idx="700">
                  <c:v>236329.51605369701</c:v>
                </c:pt>
                <c:pt idx="701">
                  <c:v>239271.69832395299</c:v>
                </c:pt>
                <c:pt idx="702">
                  <c:v>240179.647196537</c:v>
                </c:pt>
                <c:pt idx="703">
                  <c:v>240930.884343513</c:v>
                </c:pt>
                <c:pt idx="704">
                  <c:v>239797.37174562001</c:v>
                </c:pt>
                <c:pt idx="705">
                  <c:v>238631.66143688501</c:v>
                </c:pt>
                <c:pt idx="706">
                  <c:v>238523.78879303299</c:v>
                </c:pt>
                <c:pt idx="707">
                  <c:v>239577.510131521</c:v>
                </c:pt>
                <c:pt idx="708">
                  <c:v>237783.74033185199</c:v>
                </c:pt>
                <c:pt idx="709">
                  <c:v>238624.96295046</c:v>
                </c:pt>
                <c:pt idx="710">
                  <c:v>238518.20928026701</c:v>
                </c:pt>
                <c:pt idx="711">
                  <c:v>238095.73736095399</c:v>
                </c:pt>
                <c:pt idx="712">
                  <c:v>236264.13827620499</c:v>
                </c:pt>
                <c:pt idx="713">
                  <c:v>237881.36218826199</c:v>
                </c:pt>
                <c:pt idx="714">
                  <c:v>236260.38898817901</c:v>
                </c:pt>
                <c:pt idx="715">
                  <c:v>237929.87079336101</c:v>
                </c:pt>
                <c:pt idx="716">
                  <c:v>237452.00472895999</c:v>
                </c:pt>
                <c:pt idx="717">
                  <c:v>240699.57104446299</c:v>
                </c:pt>
                <c:pt idx="718">
                  <c:v>238608.402933384</c:v>
                </c:pt>
                <c:pt idx="719">
                  <c:v>239987.214798915</c:v>
                </c:pt>
                <c:pt idx="720">
                  <c:v>239984.993999158</c:v>
                </c:pt>
                <c:pt idx="721">
                  <c:v>238761.094765338</c:v>
                </c:pt>
                <c:pt idx="722">
                  <c:v>238969.91496752499</c:v>
                </c:pt>
                <c:pt idx="723">
                  <c:v>238387.64778412101</c:v>
                </c:pt>
                <c:pt idx="724">
                  <c:v>238702.29264234699</c:v>
                </c:pt>
                <c:pt idx="725">
                  <c:v>239867.869574485</c:v>
                </c:pt>
                <c:pt idx="726">
                  <c:v>238802.60134301899</c:v>
                </c:pt>
                <c:pt idx="727">
                  <c:v>238588.36112391501</c:v>
                </c:pt>
                <c:pt idx="728">
                  <c:v>239011.16649211699</c:v>
                </c:pt>
                <c:pt idx="729">
                  <c:v>239807.225014739</c:v>
                </c:pt>
                <c:pt idx="730">
                  <c:v>237847.288410757</c:v>
                </c:pt>
                <c:pt idx="731">
                  <c:v>238264.67063181201</c:v>
                </c:pt>
                <c:pt idx="732">
                  <c:v>239586.694414028</c:v>
                </c:pt>
                <c:pt idx="733">
                  <c:v>237418.72625499999</c:v>
                </c:pt>
                <c:pt idx="734">
                  <c:v>241359.25863866301</c:v>
                </c:pt>
                <c:pt idx="735">
                  <c:v>237785.13499385599</c:v>
                </c:pt>
                <c:pt idx="736">
                  <c:v>240649.132160048</c:v>
                </c:pt>
                <c:pt idx="737">
                  <c:v>239951.453295176</c:v>
                </c:pt>
                <c:pt idx="738">
                  <c:v>242166.31801747801</c:v>
                </c:pt>
                <c:pt idx="739">
                  <c:v>237512.114046259</c:v>
                </c:pt>
                <c:pt idx="740">
                  <c:v>239409.623845033</c:v>
                </c:pt>
                <c:pt idx="741">
                  <c:v>239196.23703047601</c:v>
                </c:pt>
                <c:pt idx="742">
                  <c:v>238347.69931660299</c:v>
                </c:pt>
                <c:pt idx="743">
                  <c:v>240579.72289425801</c:v>
                </c:pt>
                <c:pt idx="744">
                  <c:v>240577.60733044299</c:v>
                </c:pt>
                <c:pt idx="745">
                  <c:v>240896.79236345401</c:v>
                </c:pt>
                <c:pt idx="746">
                  <c:v>240627.560631239</c:v>
                </c:pt>
                <c:pt idx="747">
                  <c:v>241158.910219543</c:v>
                </c:pt>
                <c:pt idx="748">
                  <c:v>240783.592948198</c:v>
                </c:pt>
                <c:pt idx="749">
                  <c:v>240569.43637025301</c:v>
                </c:pt>
                <c:pt idx="750">
                  <c:v>244275.72463669899</c:v>
                </c:pt>
                <c:pt idx="751">
                  <c:v>240991.270563286</c:v>
                </c:pt>
                <c:pt idx="752">
                  <c:v>239705.438872773</c:v>
                </c:pt>
                <c:pt idx="753">
                  <c:v>238906.887663726</c:v>
                </c:pt>
                <c:pt idx="754">
                  <c:v>238007.85928393499</c:v>
                </c:pt>
                <c:pt idx="755">
                  <c:v>238583.62145912601</c:v>
                </c:pt>
                <c:pt idx="756">
                  <c:v>239964.938565413</c:v>
                </c:pt>
                <c:pt idx="757">
                  <c:v>238684.15899049101</c:v>
                </c:pt>
                <c:pt idx="758">
                  <c:v>238417.83010711701</c:v>
                </c:pt>
                <c:pt idx="759">
                  <c:v>241197.76060573899</c:v>
                </c:pt>
                <c:pt idx="760">
                  <c:v>239952.128325253</c:v>
                </c:pt>
                <c:pt idx="761">
                  <c:v>240540.577695949</c:v>
                </c:pt>
                <c:pt idx="762">
                  <c:v>241781.84268571</c:v>
                </c:pt>
                <c:pt idx="763">
                  <c:v>241940.923917001</c:v>
                </c:pt>
                <c:pt idx="764">
                  <c:v>241654.21443088201</c:v>
                </c:pt>
                <c:pt idx="765">
                  <c:v>240851.476810894</c:v>
                </c:pt>
                <c:pt idx="766">
                  <c:v>238821.3172811</c:v>
                </c:pt>
                <c:pt idx="767">
                  <c:v>240260.481481644</c:v>
                </c:pt>
                <c:pt idx="768">
                  <c:v>242038.89603889201</c:v>
                </c:pt>
                <c:pt idx="769">
                  <c:v>243001.22726170899</c:v>
                </c:pt>
                <c:pt idx="770">
                  <c:v>238975.687528624</c:v>
                </c:pt>
                <c:pt idx="771">
                  <c:v>242248.439302566</c:v>
                </c:pt>
                <c:pt idx="772">
                  <c:v>258456.58753009501</c:v>
                </c:pt>
                <c:pt idx="773">
                  <c:v>226390.91036866201</c:v>
                </c:pt>
                <c:pt idx="774">
                  <c:v>234361.583759303</c:v>
                </c:pt>
                <c:pt idx="775">
                  <c:v>236358.68331075599</c:v>
                </c:pt>
                <c:pt idx="776">
                  <c:v>237251.99714246101</c:v>
                </c:pt>
                <c:pt idx="777">
                  <c:v>236677.96250982801</c:v>
                </c:pt>
                <c:pt idx="778">
                  <c:v>235636.96117091499</c:v>
                </c:pt>
                <c:pt idx="779">
                  <c:v>234508.577672866</c:v>
                </c:pt>
                <c:pt idx="780">
                  <c:v>238877.216828645</c:v>
                </c:pt>
                <c:pt idx="781">
                  <c:v>235483.41161354899</c:v>
                </c:pt>
                <c:pt idx="782">
                  <c:v>234346.26203379399</c:v>
                </c:pt>
                <c:pt idx="783">
                  <c:v>237034.567986726</c:v>
                </c:pt>
                <c:pt idx="784">
                  <c:v>236147.353358539</c:v>
                </c:pt>
                <c:pt idx="785">
                  <c:v>234678.82303333201</c:v>
                </c:pt>
                <c:pt idx="786">
                  <c:v>232936.0425789</c:v>
                </c:pt>
                <c:pt idx="787">
                  <c:v>240683.69172007401</c:v>
                </c:pt>
                <c:pt idx="788">
                  <c:v>235167.55394083701</c:v>
                </c:pt>
                <c:pt idx="789">
                  <c:v>229968.87244830799</c:v>
                </c:pt>
                <c:pt idx="790">
                  <c:v>236079.48387863301</c:v>
                </c:pt>
                <c:pt idx="791">
                  <c:v>236645.033441373</c:v>
                </c:pt>
                <c:pt idx="792">
                  <c:v>236643.418270311</c:v>
                </c:pt>
                <c:pt idx="793">
                  <c:v>235139.854270084</c:v>
                </c:pt>
                <c:pt idx="794">
                  <c:v>237056.81799471501</c:v>
                </c:pt>
                <c:pt idx="795">
                  <c:v>236792.66585237699</c:v>
                </c:pt>
                <c:pt idx="796">
                  <c:v>235236.78996003899</c:v>
                </c:pt>
                <c:pt idx="797">
                  <c:v>235955.36380658601</c:v>
                </c:pt>
                <c:pt idx="798">
                  <c:v>235010.93916533599</c:v>
                </c:pt>
                <c:pt idx="799">
                  <c:v>236369.42985163999</c:v>
                </c:pt>
                <c:pt idx="800">
                  <c:v>235844.64163660799</c:v>
                </c:pt>
                <c:pt idx="801">
                  <c:v>236877.83746061201</c:v>
                </c:pt>
                <c:pt idx="802">
                  <c:v>238135.63445438701</c:v>
                </c:pt>
                <c:pt idx="803">
                  <c:v>238450.43145972001</c:v>
                </c:pt>
                <c:pt idx="804">
                  <c:v>238078.58427406999</c:v>
                </c:pt>
                <c:pt idx="805">
                  <c:v>236557.86056946701</c:v>
                </c:pt>
                <c:pt idx="806">
                  <c:v>236503.295138849</c:v>
                </c:pt>
                <c:pt idx="807">
                  <c:v>240199.36776663101</c:v>
                </c:pt>
                <c:pt idx="808">
                  <c:v>242148.23296009799</c:v>
                </c:pt>
                <c:pt idx="809">
                  <c:v>240616.21036858001</c:v>
                </c:pt>
                <c:pt idx="810">
                  <c:v>239498.28115772401</c:v>
                </c:pt>
                <c:pt idx="811">
                  <c:v>237065.90497952601</c:v>
                </c:pt>
                <c:pt idx="812">
                  <c:v>242181.29616387101</c:v>
                </c:pt>
                <c:pt idx="813">
                  <c:v>242621.41233726501</c:v>
                </c:pt>
                <c:pt idx="814">
                  <c:v>241428.17756082799</c:v>
                </c:pt>
                <c:pt idx="815">
                  <c:v>241041.05539494101</c:v>
                </c:pt>
                <c:pt idx="816">
                  <c:v>241414.07549848501</c:v>
                </c:pt>
                <c:pt idx="817">
                  <c:v>242170.74635980901</c:v>
                </c:pt>
                <c:pt idx="818">
                  <c:v>243447.42101444301</c:v>
                </c:pt>
                <c:pt idx="819">
                  <c:v>243539.204451503</c:v>
                </c:pt>
                <c:pt idx="820">
                  <c:v>242769.101796767</c:v>
                </c:pt>
                <c:pt idx="821">
                  <c:v>244815.05412274899</c:v>
                </c:pt>
                <c:pt idx="822">
                  <c:v>245922.47866462599</c:v>
                </c:pt>
                <c:pt idx="823">
                  <c:v>242706.53282044901</c:v>
                </c:pt>
                <c:pt idx="824">
                  <c:v>244622.90163199199</c:v>
                </c:pt>
                <c:pt idx="825">
                  <c:v>245123.02245551901</c:v>
                </c:pt>
                <c:pt idx="826">
                  <c:v>243355.72832250901</c:v>
                </c:pt>
                <c:pt idx="827">
                  <c:v>244231.979017929</c:v>
                </c:pt>
                <c:pt idx="828">
                  <c:v>244956.299223048</c:v>
                </c:pt>
                <c:pt idx="829">
                  <c:v>242740.230887087</c:v>
                </c:pt>
                <c:pt idx="830">
                  <c:v>246524.02731686001</c:v>
                </c:pt>
                <c:pt idx="831">
                  <c:v>244788.20298673201</c:v>
                </c:pt>
                <c:pt idx="832">
                  <c:v>246518.19269785099</c:v>
                </c:pt>
                <c:pt idx="833">
                  <c:v>246405.83593433801</c:v>
                </c:pt>
                <c:pt idx="834">
                  <c:v>244997.70275950499</c:v>
                </c:pt>
                <c:pt idx="835">
                  <c:v>243224.23618392</c:v>
                </c:pt>
                <c:pt idx="836">
                  <c:v>247656.711607442</c:v>
                </c:pt>
                <c:pt idx="837">
                  <c:v>247293.438915743</c:v>
                </c:pt>
                <c:pt idx="838">
                  <c:v>248392.25674383901</c:v>
                </c:pt>
                <c:pt idx="839">
                  <c:v>243815.26802274201</c:v>
                </c:pt>
                <c:pt idx="840">
                  <c:v>244912.820971754</c:v>
                </c:pt>
                <c:pt idx="841">
                  <c:v>245853.793354561</c:v>
                </c:pt>
                <c:pt idx="842">
                  <c:v>247432.20281373401</c:v>
                </c:pt>
                <c:pt idx="843">
                  <c:v>246582.15412046699</c:v>
                </c:pt>
                <c:pt idx="844">
                  <c:v>247784.38255251999</c:v>
                </c:pt>
                <c:pt idx="845">
                  <c:v>247391.83058606301</c:v>
                </c:pt>
                <c:pt idx="846">
                  <c:v>249808.922932463</c:v>
                </c:pt>
                <c:pt idx="847">
                  <c:v>247578.50584307799</c:v>
                </c:pt>
                <c:pt idx="848">
                  <c:v>246915.40107584</c:v>
                </c:pt>
                <c:pt idx="849">
                  <c:v>245607.660759199</c:v>
                </c:pt>
                <c:pt idx="850">
                  <c:v>248672.920290821</c:v>
                </c:pt>
                <c:pt idx="851">
                  <c:v>249588.773768877</c:v>
                </c:pt>
                <c:pt idx="852">
                  <c:v>249088.75075511099</c:v>
                </c:pt>
                <c:pt idx="853">
                  <c:v>247280.77908055999</c:v>
                </c:pt>
                <c:pt idx="854">
                  <c:v>247384.514471551</c:v>
                </c:pt>
                <c:pt idx="855">
                  <c:v>248016.60605226201</c:v>
                </c:pt>
                <c:pt idx="856">
                  <c:v>249936.77945657499</c:v>
                </c:pt>
                <c:pt idx="857">
                  <c:v>252133.734140427</c:v>
                </c:pt>
                <c:pt idx="858">
                  <c:v>252016.627891518</c:v>
                </c:pt>
                <c:pt idx="859">
                  <c:v>249780.281882615</c:v>
                </c:pt>
                <c:pt idx="860">
                  <c:v>246708.78091562801</c:v>
                </c:pt>
                <c:pt idx="861">
                  <c:v>246515.96555842299</c:v>
                </c:pt>
                <c:pt idx="862">
                  <c:v>246835.54758750999</c:v>
                </c:pt>
                <c:pt idx="863">
                  <c:v>247764.682885113</c:v>
                </c:pt>
                <c:pt idx="864">
                  <c:v>245440.11803924499</c:v>
                </c:pt>
                <c:pt idx="865">
                  <c:v>248031.02381622701</c:v>
                </c:pt>
                <c:pt idx="866">
                  <c:v>245484.40592335499</c:v>
                </c:pt>
                <c:pt idx="867">
                  <c:v>244936.22576932199</c:v>
                </c:pt>
                <c:pt idx="868">
                  <c:v>243648.77212060001</c:v>
                </c:pt>
                <c:pt idx="869">
                  <c:v>246318.209871069</c:v>
                </c:pt>
                <c:pt idx="870">
                  <c:v>246996.77464707001</c:v>
                </c:pt>
                <c:pt idx="871">
                  <c:v>246312.15108143099</c:v>
                </c:pt>
                <c:pt idx="872">
                  <c:v>247101.91183539099</c:v>
                </c:pt>
                <c:pt idx="873">
                  <c:v>249452.35569177801</c:v>
                </c:pt>
                <c:pt idx="874">
                  <c:v>245081.68882100499</c:v>
                </c:pt>
                <c:pt idx="875">
                  <c:v>249282.243172257</c:v>
                </c:pt>
                <c:pt idx="876">
                  <c:v>249874.146318799</c:v>
                </c:pt>
                <c:pt idx="877">
                  <c:v>246629.22574920399</c:v>
                </c:pt>
                <c:pt idx="878">
                  <c:v>245347.503612842</c:v>
                </c:pt>
                <c:pt idx="879">
                  <c:v>245617.07304750499</c:v>
                </c:pt>
                <c:pt idx="880">
                  <c:v>247576.59310040099</c:v>
                </c:pt>
                <c:pt idx="881">
                  <c:v>247520.72980006901</c:v>
                </c:pt>
                <c:pt idx="882">
                  <c:v>247713.51344468701</c:v>
                </c:pt>
                <c:pt idx="883">
                  <c:v>247242.35106365799</c:v>
                </c:pt>
                <c:pt idx="884">
                  <c:v>247483.93402504499</c:v>
                </c:pt>
                <c:pt idx="885">
                  <c:v>248276.99843193701</c:v>
                </c:pt>
                <c:pt idx="886">
                  <c:v>245880.00257995201</c:v>
                </c:pt>
                <c:pt idx="887">
                  <c:v>249344.51512202699</c:v>
                </c:pt>
                <c:pt idx="888">
                  <c:v>247890.508231507</c:v>
                </c:pt>
                <c:pt idx="889">
                  <c:v>247827.902094978</c:v>
                </c:pt>
                <c:pt idx="890">
                  <c:v>246064.39746175101</c:v>
                </c:pt>
                <c:pt idx="891">
                  <c:v>245653.304162121</c:v>
                </c:pt>
                <c:pt idx="892">
                  <c:v>247807.02740526799</c:v>
                </c:pt>
                <c:pt idx="893">
                  <c:v>247853.77637383799</c:v>
                </c:pt>
                <c:pt idx="894">
                  <c:v>246969.147021518</c:v>
                </c:pt>
                <c:pt idx="895">
                  <c:v>248940.475067155</c:v>
                </c:pt>
                <c:pt idx="896">
                  <c:v>246195.115805849</c:v>
                </c:pt>
                <c:pt idx="897">
                  <c:v>246027.68760109899</c:v>
                </c:pt>
                <c:pt idx="898">
                  <c:v>247666.719169257</c:v>
                </c:pt>
                <c:pt idx="899">
                  <c:v>245962.92804896299</c:v>
                </c:pt>
                <c:pt idx="900">
                  <c:v>245848.20913357</c:v>
                </c:pt>
                <c:pt idx="901">
                  <c:v>245788.25395286499</c:v>
                </c:pt>
                <c:pt idx="902">
                  <c:v>246273.105046899</c:v>
                </c:pt>
                <c:pt idx="903">
                  <c:v>246157.70075966101</c:v>
                </c:pt>
                <c:pt idx="904">
                  <c:v>248709.43782479101</c:v>
                </c:pt>
                <c:pt idx="905">
                  <c:v>247901.442445308</c:v>
                </c:pt>
                <c:pt idx="906">
                  <c:v>247928.56918529401</c:v>
                </c:pt>
                <c:pt idx="907">
                  <c:v>247174.597047043</c:v>
                </c:pt>
                <c:pt idx="908">
                  <c:v>248632.815654028</c:v>
                </c:pt>
                <c:pt idx="909">
                  <c:v>249435.28603149101</c:v>
                </c:pt>
                <c:pt idx="910">
                  <c:v>247213.43574155899</c:v>
                </c:pt>
                <c:pt idx="911">
                  <c:v>245897.96268355401</c:v>
                </c:pt>
                <c:pt idx="912">
                  <c:v>252208.07549145501</c:v>
                </c:pt>
                <c:pt idx="913">
                  <c:v>250947.76148238801</c:v>
                </c:pt>
                <c:pt idx="914">
                  <c:v>247886.30397355399</c:v>
                </c:pt>
                <c:pt idx="915">
                  <c:v>249095.332574495</c:v>
                </c:pt>
                <c:pt idx="916">
                  <c:v>248699.27971976699</c:v>
                </c:pt>
                <c:pt idx="917">
                  <c:v>248897.75784168</c:v>
                </c:pt>
                <c:pt idx="918">
                  <c:v>250093.71201969901</c:v>
                </c:pt>
                <c:pt idx="919">
                  <c:v>249924.21668358601</c:v>
                </c:pt>
                <c:pt idx="920">
                  <c:v>248906.36044404801</c:v>
                </c:pt>
                <c:pt idx="921">
                  <c:v>250955.180756318</c:v>
                </c:pt>
                <c:pt idx="922">
                  <c:v>247875.00708709599</c:v>
                </c:pt>
                <c:pt idx="923">
                  <c:v>248452.41833586799</c:v>
                </c:pt>
                <c:pt idx="924">
                  <c:v>249955.49227846801</c:v>
                </c:pt>
                <c:pt idx="925">
                  <c:v>250643.38420453001</c:v>
                </c:pt>
                <c:pt idx="926">
                  <c:v>250007.14873318499</c:v>
                </c:pt>
                <c:pt idx="927">
                  <c:v>249892.68536690401</c:v>
                </c:pt>
                <c:pt idx="928">
                  <c:v>249350.478072789</c:v>
                </c:pt>
                <c:pt idx="929">
                  <c:v>251466.93557980601</c:v>
                </c:pt>
                <c:pt idx="930">
                  <c:v>249306.637214549</c:v>
                </c:pt>
                <c:pt idx="931">
                  <c:v>250372.925927795</c:v>
                </c:pt>
                <c:pt idx="932">
                  <c:v>247612.96371466501</c:v>
                </c:pt>
                <c:pt idx="933">
                  <c:v>250917.17284906501</c:v>
                </c:pt>
                <c:pt idx="934">
                  <c:v>248131.507124964</c:v>
                </c:pt>
                <c:pt idx="935">
                  <c:v>250077.73758832601</c:v>
                </c:pt>
                <c:pt idx="936">
                  <c:v>249115.354942896</c:v>
                </c:pt>
                <c:pt idx="937">
                  <c:v>250459.36071969799</c:v>
                </c:pt>
                <c:pt idx="938">
                  <c:v>249694.998409533</c:v>
                </c:pt>
                <c:pt idx="939">
                  <c:v>249895.13886819399</c:v>
                </c:pt>
                <c:pt idx="940">
                  <c:v>252090.476512272</c:v>
                </c:pt>
                <c:pt idx="941">
                  <c:v>249261.974692421</c:v>
                </c:pt>
                <c:pt idx="942">
                  <c:v>248045.66121165399</c:v>
                </c:pt>
                <c:pt idx="943">
                  <c:v>254132.02660092901</c:v>
                </c:pt>
                <c:pt idx="944">
                  <c:v>250695.49099233499</c:v>
                </c:pt>
                <c:pt idx="945">
                  <c:v>251303.13346141801</c:v>
                </c:pt>
                <c:pt idx="946">
                  <c:v>247700.890769811</c:v>
                </c:pt>
                <c:pt idx="947">
                  <c:v>248578.36456178199</c:v>
                </c:pt>
                <c:pt idx="948">
                  <c:v>250416.26161720301</c:v>
                </c:pt>
                <c:pt idx="949">
                  <c:v>248154.552230979</c:v>
                </c:pt>
                <c:pt idx="950">
                  <c:v>250133.19485322901</c:v>
                </c:pt>
                <c:pt idx="951">
                  <c:v>247542.05405799401</c:v>
                </c:pt>
                <c:pt idx="952">
                  <c:v>248538.63864325901</c:v>
                </c:pt>
                <c:pt idx="953">
                  <c:v>249958.192959084</c:v>
                </c:pt>
                <c:pt idx="954">
                  <c:v>251707.498904557</c:v>
                </c:pt>
                <c:pt idx="955">
                  <c:v>250451.28639043801</c:v>
                </c:pt>
                <c:pt idx="956">
                  <c:v>251754.244440726</c:v>
                </c:pt>
                <c:pt idx="957">
                  <c:v>254086.07353559599</c:v>
                </c:pt>
                <c:pt idx="958">
                  <c:v>252185.084129608</c:v>
                </c:pt>
                <c:pt idx="959">
                  <c:v>251520.91204973901</c:v>
                </c:pt>
                <c:pt idx="960">
                  <c:v>251560.66938435801</c:v>
                </c:pt>
                <c:pt idx="961">
                  <c:v>251900.89066914501</c:v>
                </c:pt>
                <c:pt idx="962">
                  <c:v>250949.82660198901</c:v>
                </c:pt>
                <c:pt idx="963">
                  <c:v>255358.05567757701</c:v>
                </c:pt>
                <c:pt idx="964">
                  <c:v>255412.206792857</c:v>
                </c:pt>
                <c:pt idx="965">
                  <c:v>252605.28370621099</c:v>
                </c:pt>
                <c:pt idx="966">
                  <c:v>256315.40184413601</c:v>
                </c:pt>
                <c:pt idx="967">
                  <c:v>252128.82718784601</c:v>
                </c:pt>
                <c:pt idx="968">
                  <c:v>252760.75820923899</c:v>
                </c:pt>
                <c:pt idx="969">
                  <c:v>255446.702042249</c:v>
                </c:pt>
                <c:pt idx="970">
                  <c:v>253976.180318428</c:v>
                </c:pt>
                <c:pt idx="971">
                  <c:v>255781.63268806701</c:v>
                </c:pt>
                <c:pt idx="972">
                  <c:v>254252.42401047199</c:v>
                </c:pt>
                <c:pt idx="973">
                  <c:v>252215.03679678999</c:v>
                </c:pt>
                <c:pt idx="974">
                  <c:v>251517.171509929</c:v>
                </c:pt>
                <c:pt idx="975">
                  <c:v>249927.81790000701</c:v>
                </c:pt>
                <c:pt idx="976">
                  <c:v>252337.44605102899</c:v>
                </c:pt>
                <c:pt idx="977">
                  <c:v>249586.92169245999</c:v>
                </c:pt>
                <c:pt idx="978">
                  <c:v>252822.88164211801</c:v>
                </c:pt>
                <c:pt idx="979">
                  <c:v>251719.053587234</c:v>
                </c:pt>
                <c:pt idx="980">
                  <c:v>251603.10667758799</c:v>
                </c:pt>
                <c:pt idx="981">
                  <c:v>251543.36988596499</c:v>
                </c:pt>
                <c:pt idx="982">
                  <c:v>251539.67076555299</c:v>
                </c:pt>
                <c:pt idx="983">
                  <c:v>250856.544559439</c:v>
                </c:pt>
                <c:pt idx="984">
                  <c:v>252303.956798606</c:v>
                </c:pt>
                <c:pt idx="985">
                  <c:v>251706.81164455399</c:v>
                </c:pt>
                <c:pt idx="986">
                  <c:v>253178.45729983799</c:v>
                </c:pt>
                <c:pt idx="987">
                  <c:v>253792.998835804</c:v>
                </c:pt>
                <c:pt idx="988">
                  <c:v>250652.29738180799</c:v>
                </c:pt>
                <c:pt idx="989">
                  <c:v>251734.66656685999</c:v>
                </c:pt>
                <c:pt idx="990">
                  <c:v>252623.37694415401</c:v>
                </c:pt>
                <c:pt idx="991">
                  <c:v>249421.771145284</c:v>
                </c:pt>
                <c:pt idx="992">
                  <c:v>251219.87386572501</c:v>
                </c:pt>
                <c:pt idx="993">
                  <c:v>253602.503441415</c:v>
                </c:pt>
                <c:pt idx="994">
                  <c:v>255403.0924587</c:v>
                </c:pt>
                <c:pt idx="995">
                  <c:v>251990.85723341501</c:v>
                </c:pt>
                <c:pt idx="996">
                  <c:v>252639.698722492</c:v>
                </c:pt>
                <c:pt idx="997">
                  <c:v>252692.78210441099</c:v>
                </c:pt>
                <c:pt idx="998">
                  <c:v>255101.92634334599</c:v>
                </c:pt>
                <c:pt idx="999">
                  <c:v>251081.79507286299</c:v>
                </c:pt>
                <c:pt idx="1000">
                  <c:v>253913.48177769801</c:v>
                </c:pt>
                <c:pt idx="1001">
                  <c:v>254023.303739589</c:v>
                </c:pt>
                <c:pt idx="1002">
                  <c:v>250975.27992349799</c:v>
                </c:pt>
                <c:pt idx="1003">
                  <c:v>257084.127345368</c:v>
                </c:pt>
                <c:pt idx="1004">
                  <c:v>255422.582218872</c:v>
                </c:pt>
                <c:pt idx="1005">
                  <c:v>256154.82262595501</c:v>
                </c:pt>
                <c:pt idx="1006">
                  <c:v>256327.52526261899</c:v>
                </c:pt>
                <c:pt idx="1007">
                  <c:v>255580.89102813599</c:v>
                </c:pt>
                <c:pt idx="1008">
                  <c:v>257064.42380333701</c:v>
                </c:pt>
                <c:pt idx="1009">
                  <c:v>262791.02453160798</c:v>
                </c:pt>
                <c:pt idx="1010">
                  <c:v>255455.877631771</c:v>
                </c:pt>
                <c:pt idx="1011">
                  <c:v>255794.83845395799</c:v>
                </c:pt>
                <c:pt idx="1012">
                  <c:v>254094.83570206101</c:v>
                </c:pt>
                <c:pt idx="1013">
                  <c:v>255954.19898921199</c:v>
                </c:pt>
                <c:pt idx="1014">
                  <c:v>252246.07045792</c:v>
                </c:pt>
                <c:pt idx="1015">
                  <c:v>256804.74232678299</c:v>
                </c:pt>
                <c:pt idx="1016">
                  <c:v>256573.73758697099</c:v>
                </c:pt>
                <c:pt idx="1017">
                  <c:v>253903.43441006399</c:v>
                </c:pt>
                <c:pt idx="1018">
                  <c:v>254408.949657772</c:v>
                </c:pt>
                <c:pt idx="1019">
                  <c:v>253110.33794420201</c:v>
                </c:pt>
                <c:pt idx="1020">
                  <c:v>256783.422147876</c:v>
                </c:pt>
                <c:pt idx="1021">
                  <c:v>255300.427398239</c:v>
                </c:pt>
                <c:pt idx="1022">
                  <c:v>254168.086535585</c:v>
                </c:pt>
                <c:pt idx="1023">
                  <c:v>253107.50270805499</c:v>
                </c:pt>
                <c:pt idx="1024">
                  <c:v>253829.86825944801</c:v>
                </c:pt>
                <c:pt idx="1025">
                  <c:v>253486.759842039</c:v>
                </c:pt>
                <c:pt idx="1026">
                  <c:v>252142.80425802601</c:v>
                </c:pt>
                <c:pt idx="1027">
                  <c:v>256755.33306722</c:v>
                </c:pt>
                <c:pt idx="1028">
                  <c:v>254875.17075632699</c:v>
                </c:pt>
                <c:pt idx="1029">
                  <c:v>253971.611655029</c:v>
                </c:pt>
                <c:pt idx="1030">
                  <c:v>254756.18081883999</c:v>
                </c:pt>
                <c:pt idx="1031">
                  <c:v>253682.29965615901</c:v>
                </c:pt>
                <c:pt idx="1032">
                  <c:v>254296.140478691</c:v>
                </c:pt>
                <c:pt idx="1033">
                  <c:v>256504.03518535299</c:v>
                </c:pt>
                <c:pt idx="1034">
                  <c:v>254627.05614680599</c:v>
                </c:pt>
                <c:pt idx="1035">
                  <c:v>253611.50165491001</c:v>
                </c:pt>
                <c:pt idx="1036">
                  <c:v>254337.36756396201</c:v>
                </c:pt>
                <c:pt idx="1037">
                  <c:v>254560.74337224901</c:v>
                </c:pt>
                <c:pt idx="1038">
                  <c:v>260085.36371117999</c:v>
                </c:pt>
                <c:pt idx="1039">
                  <c:v>261626.32037460699</c:v>
                </c:pt>
                <c:pt idx="1040">
                  <c:v>256770.81014253001</c:v>
                </c:pt>
                <c:pt idx="1041">
                  <c:v>256758.975215482</c:v>
                </c:pt>
                <c:pt idx="1042">
                  <c:v>255958.78674684701</c:v>
                </c:pt>
                <c:pt idx="1043">
                  <c:v>256353.225976185</c:v>
                </c:pt>
                <c:pt idx="1044">
                  <c:v>257665.618484276</c:v>
                </c:pt>
                <c:pt idx="1045">
                  <c:v>253626.63899453901</c:v>
                </c:pt>
                <c:pt idx="1046">
                  <c:v>254524.58249461299</c:v>
                </c:pt>
                <c:pt idx="1047">
                  <c:v>251839.657960891</c:v>
                </c:pt>
                <c:pt idx="1048">
                  <c:v>256390.167331768</c:v>
                </c:pt>
                <c:pt idx="1049">
                  <c:v>256161.04798448799</c:v>
                </c:pt>
                <c:pt idx="1050">
                  <c:v>255358.709944948</c:v>
                </c:pt>
                <c:pt idx="1051">
                  <c:v>259094.73341264299</c:v>
                </c:pt>
                <c:pt idx="1052">
                  <c:v>259204.95609088699</c:v>
                </c:pt>
                <c:pt idx="1053">
                  <c:v>258856.97078922699</c:v>
                </c:pt>
                <c:pt idx="1054">
                  <c:v>257694.15642217</c:v>
                </c:pt>
                <c:pt idx="1055">
                  <c:v>256363.51555634401</c:v>
                </c:pt>
                <c:pt idx="1056">
                  <c:v>256816.92975942601</c:v>
                </c:pt>
                <c:pt idx="1057">
                  <c:v>257340.505829381</c:v>
                </c:pt>
                <c:pt idx="1058">
                  <c:v>255328.44698907499</c:v>
                </c:pt>
                <c:pt idx="1059">
                  <c:v>256525.13603430201</c:v>
                </c:pt>
                <c:pt idx="1060">
                  <c:v>255092.436875941</c:v>
                </c:pt>
                <c:pt idx="1061">
                  <c:v>255998.777987915</c:v>
                </c:pt>
                <c:pt idx="1062">
                  <c:v>255995.92666732601</c:v>
                </c:pt>
                <c:pt idx="1063">
                  <c:v>255309.63778057101</c:v>
                </c:pt>
                <c:pt idx="1064">
                  <c:v>255702.190423074</c:v>
                </c:pt>
                <c:pt idx="1065">
                  <c:v>258225.542690706</c:v>
                </c:pt>
                <c:pt idx="1066">
                  <c:v>257296.85865179999</c:v>
                </c:pt>
                <c:pt idx="1067">
                  <c:v>257065.26196663801</c:v>
                </c:pt>
                <c:pt idx="1068">
                  <c:v>257117.54341245699</c:v>
                </c:pt>
                <c:pt idx="1069">
                  <c:v>259501.223192712</c:v>
                </c:pt>
                <c:pt idx="1070">
                  <c:v>259786.61923489699</c:v>
                </c:pt>
                <c:pt idx="1071">
                  <c:v>260337.65777500201</c:v>
                </c:pt>
                <c:pt idx="1072">
                  <c:v>259073.19708174499</c:v>
                </c:pt>
                <c:pt idx="1073">
                  <c:v>261631.979965784</c:v>
                </c:pt>
                <c:pt idx="1074">
                  <c:v>262552.92345036898</c:v>
                </c:pt>
                <c:pt idx="1075">
                  <c:v>259306.55229496001</c:v>
                </c:pt>
                <c:pt idx="1076">
                  <c:v>263543.96064989798</c:v>
                </c:pt>
                <c:pt idx="1077">
                  <c:v>261537.37623333099</c:v>
                </c:pt>
                <c:pt idx="1078">
                  <c:v>262420.35219541</c:v>
                </c:pt>
                <c:pt idx="1079">
                  <c:v>265306.80779305397</c:v>
                </c:pt>
                <c:pt idx="1080">
                  <c:v>266164.43479016499</c:v>
                </c:pt>
                <c:pt idx="1081">
                  <c:v>268512.39925251802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503680"/>
        <c:axId val="184509952"/>
      </c:scatterChart>
      <c:valAx>
        <c:axId val="184503680"/>
        <c:scaling>
          <c:orientation val="minMax"/>
        </c:scaling>
        <c:delete val="0"/>
        <c:axPos val="b"/>
        <c:majorGridlines>
          <c:spPr>
            <a:ln w="15875">
              <a:solidFill>
                <a:sysClr val="windowText" lastClr="000000"/>
              </a:solidFill>
              <a:prstDash val="dash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Number of Cycles</a:t>
                </a:r>
              </a:p>
            </c:rich>
          </c:tx>
          <c:layout>
            <c:manualLayout>
              <c:xMode val="edge"/>
              <c:yMode val="edge"/>
              <c:x val="0.44342756335785893"/>
              <c:y val="0.91664570230607967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84509952"/>
        <c:crosses val="autoZero"/>
        <c:crossBetween val="midCat"/>
        <c:minorUnit val="200"/>
      </c:valAx>
      <c:valAx>
        <c:axId val="184509952"/>
        <c:scaling>
          <c:orientation val="minMax"/>
          <c:max val="300000"/>
          <c:min val="0"/>
        </c:scaling>
        <c:delete val="0"/>
        <c:axPos val="l"/>
        <c:majorGridlines>
          <c:spPr>
            <a:ln w="15875">
              <a:solidFill>
                <a:sysClr val="windowText" lastClr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Resilient Modulus (MPa)</a:t>
                </a:r>
              </a:p>
            </c:rich>
          </c:tx>
          <c:layout>
            <c:manualLayout>
              <c:xMode val="edge"/>
              <c:yMode val="edge"/>
              <c:x val="1.6273719476615874E-2"/>
              <c:y val="0.18052328364614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84503680"/>
        <c:crosses val="autoZero"/>
        <c:crossBetween val="midCat"/>
        <c:majorUnit val="50000"/>
        <c:dispUnits>
          <c:builtInUnit val="thousands"/>
        </c:dispUnits>
      </c:valAx>
      <c:spPr>
        <a:noFill/>
        <a:ln w="2540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4861570070134675"/>
          <c:y val="6.7085953878406705E-3"/>
          <c:w val="0.77037025084979127"/>
          <c:h val="7.862493603393916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400" b="1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85"/>
  <sheetViews>
    <sheetView tabSelected="1" workbookViewId="0">
      <selection sqref="A1:XFD1"/>
    </sheetView>
  </sheetViews>
  <sheetFormatPr defaultRowHeight="15" x14ac:dyDescent="0.25"/>
  <sheetData>
    <row r="1" spans="2:11" ht="18.75" x14ac:dyDescent="0.3">
      <c r="B1" s="4"/>
      <c r="D1" s="3"/>
    </row>
    <row r="2" spans="2:11" x14ac:dyDescent="0.25">
      <c r="B2" t="s">
        <v>3</v>
      </c>
      <c r="E2" t="s">
        <v>4</v>
      </c>
    </row>
    <row r="3" spans="2:11" x14ac:dyDescent="0.25">
      <c r="B3" s="1" t="s">
        <v>2</v>
      </c>
      <c r="C3" s="1" t="s">
        <v>1</v>
      </c>
      <c r="D3" s="1"/>
      <c r="E3" s="2" t="s">
        <v>2</v>
      </c>
      <c r="F3" s="2" t="s">
        <v>1</v>
      </c>
    </row>
    <row r="4" spans="2:11" x14ac:dyDescent="0.25">
      <c r="B4">
        <v>1</v>
      </c>
      <c r="C4">
        <v>159724.36551743999</v>
      </c>
      <c r="E4">
        <v>1</v>
      </c>
      <c r="F4">
        <v>164591.463409155</v>
      </c>
      <c r="J4" t="s">
        <v>5</v>
      </c>
      <c r="K4" t="s">
        <v>6</v>
      </c>
    </row>
    <row r="5" spans="2:11" x14ac:dyDescent="0.25">
      <c r="B5">
        <v>2</v>
      </c>
      <c r="C5">
        <v>185591.575499228</v>
      </c>
      <c r="E5">
        <v>2</v>
      </c>
      <c r="F5">
        <v>157961.6404</v>
      </c>
      <c r="I5">
        <v>50</v>
      </c>
      <c r="J5">
        <f>VLOOKUP(I5,B4:C1002,2)</f>
        <v>181226.194169311</v>
      </c>
      <c r="K5">
        <f>VLOOKUP(I5,E4:F1085,2)</f>
        <v>195502.81423513699</v>
      </c>
    </row>
    <row r="6" spans="2:11" x14ac:dyDescent="0.25">
      <c r="B6">
        <v>3</v>
      </c>
      <c r="C6">
        <v>163801.334637789</v>
      </c>
      <c r="E6">
        <v>3</v>
      </c>
      <c r="F6">
        <v>151331.81738494601</v>
      </c>
      <c r="I6">
        <v>100</v>
      </c>
      <c r="J6">
        <f t="shared" ref="J6:J24" si="0">VLOOKUP(I6,B5:C1003,2)</f>
        <v>193821.605243656</v>
      </c>
      <c r="K6">
        <f t="shared" ref="K6:K24" si="1">VLOOKUP(I6,E5:F1086,2)</f>
        <v>207960.41391792099</v>
      </c>
    </row>
    <row r="7" spans="2:11" x14ac:dyDescent="0.25">
      <c r="B7">
        <v>4</v>
      </c>
      <c r="C7">
        <v>154028.30224533001</v>
      </c>
      <c r="E7">
        <v>4</v>
      </c>
      <c r="F7">
        <v>158633.66497914199</v>
      </c>
      <c r="I7">
        <v>150</v>
      </c>
      <c r="J7">
        <f t="shared" si="0"/>
        <v>203477.18137338001</v>
      </c>
      <c r="K7">
        <f t="shared" si="1"/>
        <v>208283.229738861</v>
      </c>
    </row>
    <row r="8" spans="2:11" x14ac:dyDescent="0.25">
      <c r="B8">
        <v>5</v>
      </c>
      <c r="C8">
        <v>153276.905051154</v>
      </c>
      <c r="E8">
        <v>5</v>
      </c>
      <c r="F8">
        <v>164844.22921003899</v>
      </c>
      <c r="I8">
        <v>200</v>
      </c>
      <c r="J8">
        <f t="shared" si="0"/>
        <v>206674.88941600299</v>
      </c>
      <c r="K8">
        <f t="shared" si="1"/>
        <v>211971.25096601999</v>
      </c>
    </row>
    <row r="9" spans="2:11" x14ac:dyDescent="0.25">
      <c r="B9">
        <v>6</v>
      </c>
      <c r="C9">
        <v>158900.549681723</v>
      </c>
      <c r="E9">
        <v>6</v>
      </c>
      <c r="F9">
        <v>172158.90305200801</v>
      </c>
      <c r="I9">
        <v>250</v>
      </c>
      <c r="J9">
        <f t="shared" si="0"/>
        <v>206566.03803442599</v>
      </c>
      <c r="K9">
        <f t="shared" si="1"/>
        <v>216212.94713536699</v>
      </c>
    </row>
    <row r="10" spans="2:11" x14ac:dyDescent="0.25">
      <c r="B10">
        <v>7</v>
      </c>
      <c r="C10">
        <v>159572.27802838499</v>
      </c>
      <c r="E10">
        <v>7</v>
      </c>
      <c r="F10">
        <v>170742.80713343501</v>
      </c>
      <c r="I10">
        <v>300</v>
      </c>
      <c r="J10">
        <f t="shared" si="0"/>
        <v>206066.510731255</v>
      </c>
      <c r="K10">
        <f t="shared" si="1"/>
        <v>222199.48034531099</v>
      </c>
    </row>
    <row r="11" spans="2:11" x14ac:dyDescent="0.25">
      <c r="B11">
        <v>8</v>
      </c>
      <c r="C11">
        <v>163753.812942911</v>
      </c>
      <c r="E11">
        <v>8</v>
      </c>
      <c r="F11">
        <v>173852.49712395301</v>
      </c>
      <c r="I11">
        <v>350</v>
      </c>
      <c r="J11">
        <f t="shared" si="0"/>
        <v>209553.462686468</v>
      </c>
      <c r="K11">
        <f t="shared" si="1"/>
        <v>225740.409770125</v>
      </c>
    </row>
    <row r="12" spans="2:11" x14ac:dyDescent="0.25">
      <c r="B12">
        <v>9</v>
      </c>
      <c r="C12">
        <v>164733.00217493999</v>
      </c>
      <c r="E12">
        <v>9</v>
      </c>
      <c r="F12">
        <v>176956.53121898501</v>
      </c>
      <c r="I12">
        <v>400</v>
      </c>
      <c r="J12">
        <f t="shared" si="0"/>
        <v>211195.13702483199</v>
      </c>
      <c r="K12">
        <f t="shared" si="1"/>
        <v>227437.52033562801</v>
      </c>
    </row>
    <row r="13" spans="2:11" x14ac:dyDescent="0.25">
      <c r="B13">
        <v>10</v>
      </c>
      <c r="C13">
        <v>164394.77888661899</v>
      </c>
      <c r="E13">
        <v>10</v>
      </c>
      <c r="F13">
        <v>177269.33989973299</v>
      </c>
      <c r="I13">
        <v>450</v>
      </c>
      <c r="J13">
        <f t="shared" si="0"/>
        <v>212757.04996659901</v>
      </c>
      <c r="K13">
        <f t="shared" si="1"/>
        <v>232157.63103987399</v>
      </c>
    </row>
    <row r="14" spans="2:11" x14ac:dyDescent="0.25">
      <c r="B14">
        <v>11</v>
      </c>
      <c r="C14">
        <v>167246.26255256901</v>
      </c>
      <c r="E14">
        <v>11</v>
      </c>
      <c r="F14">
        <v>179319.17519990401</v>
      </c>
      <c r="I14">
        <v>500</v>
      </c>
      <c r="J14">
        <f t="shared" si="0"/>
        <v>211041.46860121301</v>
      </c>
      <c r="K14">
        <f t="shared" si="1"/>
        <v>226371.97551019199</v>
      </c>
    </row>
    <row r="15" spans="2:11" x14ac:dyDescent="0.25">
      <c r="B15">
        <v>12</v>
      </c>
      <c r="C15">
        <v>167464.16136988401</v>
      </c>
      <c r="E15">
        <v>12</v>
      </c>
      <c r="F15">
        <v>135340.529862547</v>
      </c>
      <c r="I15">
        <v>550</v>
      </c>
      <c r="J15">
        <f t="shared" si="0"/>
        <v>210169.58563071201</v>
      </c>
      <c r="K15">
        <f t="shared" si="1"/>
        <v>223458.31175516601</v>
      </c>
    </row>
    <row r="16" spans="2:11" x14ac:dyDescent="0.25">
      <c r="B16">
        <v>13</v>
      </c>
      <c r="C16">
        <v>168490.822682745</v>
      </c>
      <c r="E16">
        <v>13</v>
      </c>
      <c r="F16">
        <v>177232.775630146</v>
      </c>
      <c r="I16">
        <v>600</v>
      </c>
      <c r="J16">
        <f t="shared" si="0"/>
        <v>212968.65011375601</v>
      </c>
      <c r="K16">
        <f t="shared" si="1"/>
        <v>232484.21086404199</v>
      </c>
    </row>
    <row r="17" spans="2:11" x14ac:dyDescent="0.25">
      <c r="B17">
        <v>14</v>
      </c>
      <c r="C17">
        <v>167907.98156308199</v>
      </c>
      <c r="E17">
        <v>14</v>
      </c>
      <c r="F17">
        <v>182302.45004533301</v>
      </c>
      <c r="I17">
        <v>650</v>
      </c>
      <c r="J17">
        <f t="shared" si="0"/>
        <v>213402.97090478899</v>
      </c>
      <c r="K17">
        <f t="shared" si="1"/>
        <v>234714.15126491501</v>
      </c>
    </row>
    <row r="18" spans="2:11" x14ac:dyDescent="0.25">
      <c r="B18">
        <v>15</v>
      </c>
      <c r="C18">
        <v>170761.19895843201</v>
      </c>
      <c r="E18">
        <v>15</v>
      </c>
      <c r="F18">
        <v>180136.557696704</v>
      </c>
      <c r="I18">
        <v>700</v>
      </c>
      <c r="J18">
        <f t="shared" si="0"/>
        <v>217441.24190436801</v>
      </c>
      <c r="K18">
        <f t="shared" si="1"/>
        <v>238321.75713454399</v>
      </c>
    </row>
    <row r="19" spans="2:11" x14ac:dyDescent="0.25">
      <c r="B19">
        <v>16</v>
      </c>
      <c r="C19">
        <v>170049.61129793801</v>
      </c>
      <c r="E19">
        <v>16</v>
      </c>
      <c r="F19">
        <v>183880.83480061201</v>
      </c>
      <c r="I19">
        <v>750</v>
      </c>
      <c r="J19">
        <f t="shared" si="0"/>
        <v>207512.055281081</v>
      </c>
      <c r="K19">
        <f t="shared" si="1"/>
        <v>240569.43637025301</v>
      </c>
    </row>
    <row r="20" spans="2:11" x14ac:dyDescent="0.25">
      <c r="B20">
        <v>17</v>
      </c>
      <c r="C20">
        <v>170322.12313696099</v>
      </c>
      <c r="E20">
        <v>17</v>
      </c>
      <c r="F20">
        <v>182542.71660925401</v>
      </c>
      <c r="I20">
        <v>800</v>
      </c>
      <c r="J20">
        <f t="shared" si="0"/>
        <v>210168.627797505</v>
      </c>
      <c r="K20">
        <f t="shared" si="1"/>
        <v>236369.42985163999</v>
      </c>
    </row>
    <row r="21" spans="2:11" x14ac:dyDescent="0.25">
      <c r="B21">
        <v>18</v>
      </c>
      <c r="C21">
        <v>170475.75190620901</v>
      </c>
      <c r="E21">
        <v>18</v>
      </c>
      <c r="F21">
        <v>182748.801439317</v>
      </c>
      <c r="I21">
        <v>850</v>
      </c>
      <c r="J21">
        <f t="shared" si="0"/>
        <v>211951.173090253</v>
      </c>
      <c r="K21">
        <f t="shared" si="1"/>
        <v>245607.660759199</v>
      </c>
    </row>
    <row r="22" spans="2:11" x14ac:dyDescent="0.25">
      <c r="B22">
        <v>19</v>
      </c>
      <c r="C22">
        <v>170199.69874751801</v>
      </c>
      <c r="E22">
        <v>19</v>
      </c>
      <c r="F22">
        <v>184365.69051759</v>
      </c>
      <c r="I22">
        <v>900</v>
      </c>
      <c r="J22">
        <f t="shared" si="0"/>
        <v>208703.227355685</v>
      </c>
      <c r="K22">
        <f t="shared" si="1"/>
        <v>245962.92804896299</v>
      </c>
    </row>
    <row r="23" spans="2:11" x14ac:dyDescent="0.25">
      <c r="B23">
        <v>20</v>
      </c>
      <c r="C23">
        <v>172934.98103586299</v>
      </c>
      <c r="E23">
        <v>20</v>
      </c>
      <c r="F23">
        <v>183938.61244871299</v>
      </c>
      <c r="I23">
        <v>950</v>
      </c>
      <c r="J23">
        <f t="shared" si="0"/>
        <v>215934.07795219601</v>
      </c>
      <c r="K23">
        <f t="shared" si="1"/>
        <v>248154.552230979</v>
      </c>
    </row>
    <row r="24" spans="2:11" x14ac:dyDescent="0.25">
      <c r="B24">
        <v>21</v>
      </c>
      <c r="C24">
        <v>176058.737706752</v>
      </c>
      <c r="E24">
        <v>21</v>
      </c>
      <c r="F24">
        <v>181994.799239858</v>
      </c>
      <c r="I24">
        <v>1000</v>
      </c>
      <c r="J24">
        <f t="shared" si="0"/>
        <v>215302.669232749</v>
      </c>
      <c r="K24">
        <f t="shared" si="1"/>
        <v>251081.79507286299</v>
      </c>
    </row>
    <row r="25" spans="2:11" x14ac:dyDescent="0.25">
      <c r="B25">
        <v>22</v>
      </c>
      <c r="C25">
        <v>174115.22055620799</v>
      </c>
      <c r="E25">
        <v>22</v>
      </c>
      <c r="F25">
        <v>181970.72897219201</v>
      </c>
    </row>
    <row r="26" spans="2:11" x14ac:dyDescent="0.25">
      <c r="B26">
        <v>23</v>
      </c>
      <c r="C26">
        <v>173001.10536595999</v>
      </c>
      <c r="E26">
        <v>23</v>
      </c>
      <c r="F26">
        <v>181641.49419363699</v>
      </c>
    </row>
    <row r="27" spans="2:11" x14ac:dyDescent="0.25">
      <c r="B27">
        <v>24</v>
      </c>
      <c r="C27">
        <v>173175.669664204</v>
      </c>
      <c r="E27">
        <v>24</v>
      </c>
      <c r="F27">
        <v>182296.70183952601</v>
      </c>
    </row>
    <row r="28" spans="2:11" x14ac:dyDescent="0.25">
      <c r="B28">
        <v>25</v>
      </c>
      <c r="C28">
        <v>173735.72962664801</v>
      </c>
      <c r="E28">
        <v>25</v>
      </c>
      <c r="F28">
        <v>188340.43531145499</v>
      </c>
    </row>
    <row r="29" spans="2:11" x14ac:dyDescent="0.25">
      <c r="B29">
        <v>26</v>
      </c>
      <c r="C29">
        <v>174963.73421487899</v>
      </c>
      <c r="E29">
        <v>26</v>
      </c>
      <c r="F29">
        <v>185267.17843887999</v>
      </c>
    </row>
    <row r="30" spans="2:11" x14ac:dyDescent="0.25">
      <c r="B30">
        <v>27</v>
      </c>
      <c r="C30">
        <v>177468.536022227</v>
      </c>
      <c r="E30">
        <v>27</v>
      </c>
      <c r="F30">
        <v>185965.02802711699</v>
      </c>
    </row>
    <row r="31" spans="2:11" x14ac:dyDescent="0.25">
      <c r="B31">
        <v>28</v>
      </c>
      <c r="C31">
        <v>177854.36319818901</v>
      </c>
      <c r="E31">
        <v>28</v>
      </c>
      <c r="F31">
        <v>185621.55740142101</v>
      </c>
    </row>
    <row r="32" spans="2:11" x14ac:dyDescent="0.25">
      <c r="B32">
        <v>29</v>
      </c>
      <c r="C32">
        <v>176473.77328173199</v>
      </c>
      <c r="E32">
        <v>29</v>
      </c>
      <c r="F32">
        <v>187517.75763375699</v>
      </c>
    </row>
    <row r="33" spans="2:6" x14ac:dyDescent="0.25">
      <c r="B33">
        <v>30</v>
      </c>
      <c r="C33">
        <v>175682.77935928601</v>
      </c>
      <c r="E33">
        <v>30</v>
      </c>
      <c r="F33">
        <v>186036.65864871501</v>
      </c>
    </row>
    <row r="34" spans="2:6" x14ac:dyDescent="0.25">
      <c r="B34">
        <v>31</v>
      </c>
      <c r="C34">
        <v>175504.44835412799</v>
      </c>
      <c r="E34">
        <v>31</v>
      </c>
      <c r="F34">
        <v>186839.232953434</v>
      </c>
    </row>
    <row r="35" spans="2:6" x14ac:dyDescent="0.25">
      <c r="B35">
        <v>32</v>
      </c>
      <c r="C35">
        <v>176378.80223559699</v>
      </c>
      <c r="E35">
        <v>32</v>
      </c>
      <c r="F35">
        <v>186718.178288328</v>
      </c>
    </row>
    <row r="36" spans="2:6" x14ac:dyDescent="0.25">
      <c r="B36">
        <v>33</v>
      </c>
      <c r="C36">
        <v>175727.31021614501</v>
      </c>
      <c r="E36">
        <v>33</v>
      </c>
      <c r="F36">
        <v>182126.77980092299</v>
      </c>
    </row>
    <row r="37" spans="2:6" x14ac:dyDescent="0.25">
      <c r="B37">
        <v>34</v>
      </c>
      <c r="C37">
        <v>174397.77620222201</v>
      </c>
      <c r="E37">
        <v>34</v>
      </c>
      <c r="F37">
        <v>186040.39804947199</v>
      </c>
    </row>
    <row r="38" spans="2:6" x14ac:dyDescent="0.25">
      <c r="B38">
        <v>35</v>
      </c>
      <c r="C38">
        <v>176227.14708868199</v>
      </c>
      <c r="E38">
        <v>35</v>
      </c>
      <c r="F38">
        <v>190303.92852430401</v>
      </c>
    </row>
    <row r="39" spans="2:6" x14ac:dyDescent="0.25">
      <c r="B39">
        <v>36</v>
      </c>
      <c r="C39">
        <v>175518.23001257799</v>
      </c>
      <c r="E39">
        <v>36</v>
      </c>
      <c r="F39">
        <v>189833.05179338399</v>
      </c>
    </row>
    <row r="40" spans="2:6" x14ac:dyDescent="0.25">
      <c r="B40">
        <v>37</v>
      </c>
      <c r="C40">
        <v>178462.91973765701</v>
      </c>
      <c r="E40">
        <v>37</v>
      </c>
      <c r="F40">
        <v>189323.29938049501</v>
      </c>
    </row>
    <row r="41" spans="2:6" x14ac:dyDescent="0.25">
      <c r="B41">
        <v>38</v>
      </c>
      <c r="C41">
        <v>178585.44522322799</v>
      </c>
      <c r="E41">
        <v>38</v>
      </c>
      <c r="F41">
        <v>192310.06546487601</v>
      </c>
    </row>
    <row r="42" spans="2:6" x14ac:dyDescent="0.25">
      <c r="B42">
        <v>39</v>
      </c>
      <c r="C42">
        <v>179557.95581865299</v>
      </c>
      <c r="E42">
        <v>39</v>
      </c>
      <c r="F42">
        <v>194199.52980286101</v>
      </c>
    </row>
    <row r="43" spans="2:6" x14ac:dyDescent="0.25">
      <c r="B43">
        <v>40</v>
      </c>
      <c r="C43">
        <v>180634.34050952701</v>
      </c>
      <c r="E43">
        <v>40</v>
      </c>
      <c r="F43">
        <v>196064.223945509</v>
      </c>
    </row>
    <row r="44" spans="2:6" x14ac:dyDescent="0.25">
      <c r="B44">
        <v>41</v>
      </c>
      <c r="C44">
        <v>181960.256923015</v>
      </c>
      <c r="E44">
        <v>41</v>
      </c>
      <c r="F44">
        <v>195208.580990897</v>
      </c>
    </row>
    <row r="45" spans="2:6" x14ac:dyDescent="0.25">
      <c r="B45">
        <v>42</v>
      </c>
      <c r="C45">
        <v>181642.882261433</v>
      </c>
      <c r="E45">
        <v>42</v>
      </c>
      <c r="F45">
        <v>197187.47175594501</v>
      </c>
    </row>
    <row r="46" spans="2:6" x14ac:dyDescent="0.25">
      <c r="B46">
        <v>43</v>
      </c>
      <c r="C46">
        <v>184296.84872161699</v>
      </c>
      <c r="E46">
        <v>43</v>
      </c>
      <c r="F46">
        <v>194661.58945176701</v>
      </c>
    </row>
    <row r="47" spans="2:6" x14ac:dyDescent="0.25">
      <c r="B47">
        <v>44</v>
      </c>
      <c r="C47">
        <v>183844.362666923</v>
      </c>
      <c r="E47">
        <v>44</v>
      </c>
      <c r="F47">
        <v>191614.46217092199</v>
      </c>
    </row>
    <row r="48" spans="2:6" x14ac:dyDescent="0.25">
      <c r="B48">
        <v>45</v>
      </c>
      <c r="C48">
        <v>183969.80481842801</v>
      </c>
      <c r="E48">
        <v>45</v>
      </c>
      <c r="F48">
        <v>194205.23194523901</v>
      </c>
    </row>
    <row r="49" spans="2:6" x14ac:dyDescent="0.25">
      <c r="B49">
        <v>46</v>
      </c>
      <c r="C49">
        <v>184589.89630994701</v>
      </c>
      <c r="E49">
        <v>46</v>
      </c>
      <c r="F49">
        <v>193969.73748224301</v>
      </c>
    </row>
    <row r="50" spans="2:6" x14ac:dyDescent="0.25">
      <c r="B50">
        <v>47</v>
      </c>
      <c r="C50">
        <v>181292.22092358</v>
      </c>
      <c r="E50">
        <v>47</v>
      </c>
      <c r="F50">
        <v>191984.96157541801</v>
      </c>
    </row>
    <row r="51" spans="2:6" x14ac:dyDescent="0.25">
      <c r="B51">
        <v>48</v>
      </c>
      <c r="C51">
        <v>180978.23147696999</v>
      </c>
      <c r="E51">
        <v>48</v>
      </c>
      <c r="F51">
        <v>194642.57994120201</v>
      </c>
    </row>
    <row r="52" spans="2:6" x14ac:dyDescent="0.25">
      <c r="B52">
        <v>49</v>
      </c>
      <c r="C52">
        <v>181137.53655302399</v>
      </c>
      <c r="E52">
        <v>49</v>
      </c>
      <c r="F52">
        <v>193713.93869263699</v>
      </c>
    </row>
    <row r="53" spans="2:6" x14ac:dyDescent="0.25">
      <c r="B53">
        <v>50</v>
      </c>
      <c r="C53">
        <v>181226.194169311</v>
      </c>
      <c r="E53">
        <v>50</v>
      </c>
      <c r="F53">
        <v>195502.81423513699</v>
      </c>
    </row>
    <row r="54" spans="2:6" x14ac:dyDescent="0.25">
      <c r="B54">
        <v>51</v>
      </c>
      <c r="C54">
        <v>182030.17465687499</v>
      </c>
      <c r="E54">
        <v>51</v>
      </c>
      <c r="F54">
        <v>193577.29563667899</v>
      </c>
    </row>
    <row r="55" spans="2:6" x14ac:dyDescent="0.25">
      <c r="B55">
        <v>52</v>
      </c>
      <c r="C55">
        <v>181949.31830213399</v>
      </c>
      <c r="E55">
        <v>52</v>
      </c>
      <c r="F55">
        <v>195819.42522593701</v>
      </c>
    </row>
    <row r="56" spans="2:6" x14ac:dyDescent="0.25">
      <c r="B56">
        <v>53</v>
      </c>
      <c r="C56">
        <v>183007.36005448599</v>
      </c>
      <c r="E56">
        <v>53</v>
      </c>
      <c r="F56">
        <v>192721.05689535101</v>
      </c>
    </row>
    <row r="57" spans="2:6" x14ac:dyDescent="0.25">
      <c r="B57">
        <v>54</v>
      </c>
      <c r="C57">
        <v>182724.91405096799</v>
      </c>
      <c r="E57">
        <v>54</v>
      </c>
      <c r="F57">
        <v>193792.667803127</v>
      </c>
    </row>
    <row r="58" spans="2:6" x14ac:dyDescent="0.25">
      <c r="B58">
        <v>55</v>
      </c>
      <c r="C58">
        <v>183666.85373968701</v>
      </c>
      <c r="E58">
        <v>55</v>
      </c>
      <c r="F58">
        <v>196920.86259875199</v>
      </c>
    </row>
    <row r="59" spans="2:6" x14ac:dyDescent="0.25">
      <c r="B59">
        <v>56</v>
      </c>
      <c r="C59">
        <v>182406.59582645699</v>
      </c>
      <c r="E59">
        <v>56</v>
      </c>
      <c r="F59">
        <v>199660.57366267499</v>
      </c>
    </row>
    <row r="60" spans="2:6" x14ac:dyDescent="0.25">
      <c r="B60">
        <v>57</v>
      </c>
      <c r="C60">
        <v>183346.379651428</v>
      </c>
      <c r="E60">
        <v>57</v>
      </c>
      <c r="F60">
        <v>196083.14931856201</v>
      </c>
    </row>
    <row r="61" spans="2:6" x14ac:dyDescent="0.25">
      <c r="B61">
        <v>58</v>
      </c>
      <c r="C61">
        <v>184834.71496262099</v>
      </c>
      <c r="E61">
        <v>58</v>
      </c>
      <c r="F61">
        <v>197612.50347864401</v>
      </c>
    </row>
    <row r="62" spans="2:6" x14ac:dyDescent="0.25">
      <c r="B62">
        <v>59</v>
      </c>
      <c r="C62">
        <v>184464.55001694101</v>
      </c>
      <c r="E62">
        <v>59</v>
      </c>
      <c r="F62">
        <v>196930.09374086399</v>
      </c>
    </row>
    <row r="63" spans="2:6" x14ac:dyDescent="0.25">
      <c r="B63">
        <v>60</v>
      </c>
      <c r="C63">
        <v>186094.926098856</v>
      </c>
      <c r="E63">
        <v>60</v>
      </c>
      <c r="F63">
        <v>197853.39345807099</v>
      </c>
    </row>
    <row r="64" spans="2:6" x14ac:dyDescent="0.25">
      <c r="B64">
        <v>61</v>
      </c>
      <c r="C64">
        <v>185637.69595938301</v>
      </c>
      <c r="E64">
        <v>61</v>
      </c>
      <c r="F64">
        <v>198659.04466717699</v>
      </c>
    </row>
    <row r="65" spans="2:6" x14ac:dyDescent="0.25">
      <c r="B65">
        <v>62</v>
      </c>
      <c r="C65">
        <v>184558.34937738601</v>
      </c>
      <c r="E65">
        <v>62</v>
      </c>
      <c r="F65">
        <v>199626.98895819599</v>
      </c>
    </row>
    <row r="66" spans="2:6" x14ac:dyDescent="0.25">
      <c r="B66">
        <v>63</v>
      </c>
      <c r="C66">
        <v>185143.37736691401</v>
      </c>
      <c r="E66">
        <v>63</v>
      </c>
      <c r="F66">
        <v>198451.62324822601</v>
      </c>
    </row>
    <row r="67" spans="2:6" x14ac:dyDescent="0.25">
      <c r="B67">
        <v>64</v>
      </c>
      <c r="C67">
        <v>186533.496401802</v>
      </c>
      <c r="E67">
        <v>64</v>
      </c>
      <c r="F67">
        <v>199292.82691153701</v>
      </c>
    </row>
    <row r="68" spans="2:6" x14ac:dyDescent="0.25">
      <c r="B68">
        <v>65</v>
      </c>
      <c r="C68">
        <v>186496.48765407701</v>
      </c>
      <c r="E68">
        <v>65</v>
      </c>
      <c r="F68">
        <v>200463.89601181101</v>
      </c>
    </row>
    <row r="69" spans="2:6" x14ac:dyDescent="0.25">
      <c r="B69">
        <v>66</v>
      </c>
      <c r="C69">
        <v>186077.97302026299</v>
      </c>
      <c r="E69">
        <v>66</v>
      </c>
      <c r="F69">
        <v>202701.823275787</v>
      </c>
    </row>
    <row r="70" spans="2:6" x14ac:dyDescent="0.25">
      <c r="B70">
        <v>67</v>
      </c>
      <c r="C70">
        <v>186081.97422917999</v>
      </c>
      <c r="E70">
        <v>67</v>
      </c>
      <c r="F70">
        <v>200190.75610881299</v>
      </c>
    </row>
    <row r="71" spans="2:6" x14ac:dyDescent="0.25">
      <c r="B71">
        <v>68</v>
      </c>
      <c r="C71">
        <v>185748.79419465901</v>
      </c>
      <c r="E71">
        <v>68</v>
      </c>
      <c r="F71">
        <v>201229.15147139999</v>
      </c>
    </row>
    <row r="72" spans="2:6" x14ac:dyDescent="0.25">
      <c r="B72">
        <v>69</v>
      </c>
      <c r="C72">
        <v>186429.29891156801</v>
      </c>
      <c r="E72">
        <v>69</v>
      </c>
      <c r="F72">
        <v>199742.874409727</v>
      </c>
    </row>
    <row r="73" spans="2:6" x14ac:dyDescent="0.25">
      <c r="B73">
        <v>70</v>
      </c>
      <c r="C73">
        <v>186392.83990679099</v>
      </c>
      <c r="E73">
        <v>70</v>
      </c>
      <c r="F73">
        <v>201234.77565160699</v>
      </c>
    </row>
    <row r="74" spans="2:6" x14ac:dyDescent="0.25">
      <c r="B74">
        <v>71</v>
      </c>
      <c r="C74">
        <v>186771.61306539699</v>
      </c>
      <c r="E74">
        <v>71</v>
      </c>
      <c r="F74">
        <v>201502.83794256899</v>
      </c>
    </row>
    <row r="75" spans="2:6" x14ac:dyDescent="0.25">
      <c r="B75">
        <v>72</v>
      </c>
      <c r="C75">
        <v>188016.02461604</v>
      </c>
      <c r="E75">
        <v>72</v>
      </c>
      <c r="F75">
        <v>202729.00856060599</v>
      </c>
    </row>
    <row r="76" spans="2:6" x14ac:dyDescent="0.25">
      <c r="B76">
        <v>73</v>
      </c>
      <c r="C76">
        <v>190413.78696699301</v>
      </c>
      <c r="E76">
        <v>73</v>
      </c>
      <c r="F76">
        <v>203353.38146007201</v>
      </c>
    </row>
    <row r="77" spans="2:6" x14ac:dyDescent="0.25">
      <c r="B77">
        <v>74</v>
      </c>
      <c r="C77">
        <v>190332.058776889</v>
      </c>
      <c r="E77">
        <v>74</v>
      </c>
      <c r="F77">
        <v>202024.93600380601</v>
      </c>
    </row>
    <row r="78" spans="2:6" x14ac:dyDescent="0.25">
      <c r="B78">
        <v>75</v>
      </c>
      <c r="C78">
        <v>191034.94422789599</v>
      </c>
      <c r="E78">
        <v>75</v>
      </c>
      <c r="F78">
        <v>200087.01204787099</v>
      </c>
    </row>
    <row r="79" spans="2:6" x14ac:dyDescent="0.25">
      <c r="B79">
        <v>76</v>
      </c>
      <c r="C79">
        <v>191740.13603185999</v>
      </c>
      <c r="E79">
        <v>76</v>
      </c>
      <c r="F79">
        <v>201481.84615208799</v>
      </c>
    </row>
    <row r="80" spans="2:6" x14ac:dyDescent="0.25">
      <c r="B80">
        <v>77</v>
      </c>
      <c r="C80">
        <v>191852.63930000199</v>
      </c>
      <c r="E80">
        <v>77</v>
      </c>
      <c r="F80">
        <v>202221.148849858</v>
      </c>
    </row>
    <row r="81" spans="2:6" x14ac:dyDescent="0.25">
      <c r="B81">
        <v>78</v>
      </c>
      <c r="C81">
        <v>193646.388422541</v>
      </c>
      <c r="E81">
        <v>78</v>
      </c>
      <c r="F81">
        <v>202015.504739489</v>
      </c>
    </row>
    <row r="82" spans="2:6" x14ac:dyDescent="0.25">
      <c r="B82">
        <v>79</v>
      </c>
      <c r="C82">
        <v>193807.35061940301</v>
      </c>
      <c r="E82">
        <v>79</v>
      </c>
      <c r="F82">
        <v>202201.93832016399</v>
      </c>
    </row>
    <row r="83" spans="2:6" x14ac:dyDescent="0.25">
      <c r="B83">
        <v>80</v>
      </c>
      <c r="C83">
        <v>194284.99175727001</v>
      </c>
      <c r="E83">
        <v>80</v>
      </c>
      <c r="F83">
        <v>198038.62878133799</v>
      </c>
    </row>
    <row r="84" spans="2:6" x14ac:dyDescent="0.25">
      <c r="B84">
        <v>81</v>
      </c>
      <c r="C84">
        <v>192746.64395647301</v>
      </c>
      <c r="E84">
        <v>81</v>
      </c>
      <c r="F84">
        <v>209000.72000607001</v>
      </c>
    </row>
    <row r="85" spans="2:6" x14ac:dyDescent="0.25">
      <c r="B85">
        <v>82</v>
      </c>
      <c r="C85">
        <v>193445.96114901299</v>
      </c>
      <c r="E85">
        <v>82</v>
      </c>
      <c r="F85">
        <v>198229.081910376</v>
      </c>
    </row>
    <row r="86" spans="2:6" x14ac:dyDescent="0.25">
      <c r="B86">
        <v>83</v>
      </c>
      <c r="C86">
        <v>193751.31186884799</v>
      </c>
      <c r="E86">
        <v>83</v>
      </c>
      <c r="F86">
        <v>200553.26143391899</v>
      </c>
    </row>
    <row r="87" spans="2:6" x14ac:dyDescent="0.25">
      <c r="B87">
        <v>84</v>
      </c>
      <c r="C87">
        <v>194590.14534373701</v>
      </c>
      <c r="E87">
        <v>84</v>
      </c>
      <c r="F87">
        <v>201248.07596340001</v>
      </c>
    </row>
    <row r="88" spans="2:6" x14ac:dyDescent="0.25">
      <c r="B88">
        <v>85</v>
      </c>
      <c r="C88">
        <v>193087.24765885199</v>
      </c>
      <c r="E88">
        <v>85</v>
      </c>
      <c r="F88">
        <v>201813.53542594699</v>
      </c>
    </row>
    <row r="89" spans="2:6" x14ac:dyDescent="0.25">
      <c r="B89">
        <v>86</v>
      </c>
      <c r="C89">
        <v>194467.55898687601</v>
      </c>
      <c r="E89">
        <v>86</v>
      </c>
      <c r="F89">
        <v>198452.29689747299</v>
      </c>
    </row>
    <row r="90" spans="2:6" x14ac:dyDescent="0.25">
      <c r="B90">
        <v>87</v>
      </c>
      <c r="C90">
        <v>195998.61737556101</v>
      </c>
      <c r="E90">
        <v>87</v>
      </c>
      <c r="F90">
        <v>200265.89130424001</v>
      </c>
    </row>
    <row r="91" spans="2:6" x14ac:dyDescent="0.25">
      <c r="B91">
        <v>88</v>
      </c>
      <c r="C91">
        <v>193928.18029885099</v>
      </c>
      <c r="E91">
        <v>88</v>
      </c>
      <c r="F91">
        <v>200821.012028367</v>
      </c>
    </row>
    <row r="92" spans="2:6" x14ac:dyDescent="0.25">
      <c r="B92">
        <v>89</v>
      </c>
      <c r="C92">
        <v>194653.435895262</v>
      </c>
      <c r="E92">
        <v>89</v>
      </c>
      <c r="F92">
        <v>202295.41694335401</v>
      </c>
    </row>
    <row r="93" spans="2:6" x14ac:dyDescent="0.25">
      <c r="B93">
        <v>90</v>
      </c>
      <c r="C93">
        <v>194194.94824663599</v>
      </c>
      <c r="E93">
        <v>90</v>
      </c>
      <c r="F93">
        <v>201165.91440632299</v>
      </c>
    </row>
    <row r="94" spans="2:6" x14ac:dyDescent="0.25">
      <c r="B94">
        <v>91</v>
      </c>
      <c r="C94">
        <v>194996.01637745599</v>
      </c>
      <c r="E94">
        <v>91</v>
      </c>
      <c r="F94">
        <v>201741.06805371001</v>
      </c>
    </row>
    <row r="95" spans="2:6" x14ac:dyDescent="0.25">
      <c r="B95">
        <v>92</v>
      </c>
      <c r="C95">
        <v>195900.005117383</v>
      </c>
      <c r="E95">
        <v>92</v>
      </c>
      <c r="F95">
        <v>204311.28354632799</v>
      </c>
    </row>
    <row r="96" spans="2:6" x14ac:dyDescent="0.25">
      <c r="B96">
        <v>93</v>
      </c>
      <c r="C96">
        <v>194411.242260289</v>
      </c>
      <c r="E96">
        <v>93</v>
      </c>
      <c r="F96">
        <v>206720.71982691699</v>
      </c>
    </row>
    <row r="97" spans="2:6" x14ac:dyDescent="0.25">
      <c r="B97">
        <v>94</v>
      </c>
      <c r="C97">
        <v>194891.18389532701</v>
      </c>
      <c r="E97">
        <v>94</v>
      </c>
      <c r="F97">
        <v>203405.285614947</v>
      </c>
    </row>
    <row r="98" spans="2:6" x14ac:dyDescent="0.25">
      <c r="B98">
        <v>95</v>
      </c>
      <c r="C98">
        <v>193827.570090205</v>
      </c>
      <c r="E98">
        <v>95</v>
      </c>
      <c r="F98">
        <v>205761.64578747799</v>
      </c>
    </row>
    <row r="99" spans="2:6" x14ac:dyDescent="0.25">
      <c r="B99">
        <v>96</v>
      </c>
      <c r="C99">
        <v>194986.48166871199</v>
      </c>
      <c r="E99">
        <v>96</v>
      </c>
      <c r="F99">
        <v>203266.498903536</v>
      </c>
    </row>
    <row r="100" spans="2:6" x14ac:dyDescent="0.25">
      <c r="B100">
        <v>97</v>
      </c>
      <c r="C100">
        <v>193507.14688525899</v>
      </c>
      <c r="E100">
        <v>97</v>
      </c>
      <c r="F100">
        <v>207463.84773003901</v>
      </c>
    </row>
    <row r="101" spans="2:6" x14ac:dyDescent="0.25">
      <c r="B101">
        <v>98</v>
      </c>
      <c r="C101">
        <v>194115.11602644</v>
      </c>
      <c r="E101">
        <v>98</v>
      </c>
      <c r="F101">
        <v>205850.26705921401</v>
      </c>
    </row>
    <row r="102" spans="2:6" x14ac:dyDescent="0.25">
      <c r="B102">
        <v>99</v>
      </c>
      <c r="C102">
        <v>194998.67696132199</v>
      </c>
      <c r="E102">
        <v>99</v>
      </c>
      <c r="F102">
        <v>205116.099345911</v>
      </c>
    </row>
    <row r="103" spans="2:6" x14ac:dyDescent="0.25">
      <c r="B103">
        <v>100</v>
      </c>
      <c r="C103">
        <v>193821.605243656</v>
      </c>
      <c r="E103">
        <v>100</v>
      </c>
      <c r="F103">
        <v>207960.41391792099</v>
      </c>
    </row>
    <row r="104" spans="2:6" x14ac:dyDescent="0.25">
      <c r="B104">
        <v>101</v>
      </c>
      <c r="C104">
        <v>193896.14432712601</v>
      </c>
      <c r="E104">
        <v>101</v>
      </c>
      <c r="F104">
        <v>206676.291559398</v>
      </c>
    </row>
    <row r="105" spans="2:6" x14ac:dyDescent="0.25">
      <c r="B105">
        <v>102</v>
      </c>
      <c r="C105">
        <v>192488.81229124099</v>
      </c>
      <c r="E105">
        <v>102</v>
      </c>
      <c r="F105">
        <v>207232.646211869</v>
      </c>
    </row>
    <row r="106" spans="2:6" x14ac:dyDescent="0.25">
      <c r="B106">
        <v>103</v>
      </c>
      <c r="C106">
        <v>193505.11827126099</v>
      </c>
      <c r="E106">
        <v>103</v>
      </c>
      <c r="F106">
        <v>204377.32856007299</v>
      </c>
    </row>
    <row r="107" spans="2:6" x14ac:dyDescent="0.25">
      <c r="B107">
        <v>104</v>
      </c>
      <c r="C107">
        <v>192710.59020229301</v>
      </c>
      <c r="E107">
        <v>104</v>
      </c>
      <c r="F107">
        <v>205572.36400065001</v>
      </c>
    </row>
    <row r="108" spans="2:6" x14ac:dyDescent="0.25">
      <c r="B108">
        <v>105</v>
      </c>
      <c r="C108">
        <v>192026.82247850701</v>
      </c>
      <c r="E108">
        <v>105</v>
      </c>
      <c r="F108">
        <v>207515.095570684</v>
      </c>
    </row>
    <row r="109" spans="2:6" x14ac:dyDescent="0.25">
      <c r="B109">
        <v>106</v>
      </c>
      <c r="C109">
        <v>195575.66556756999</v>
      </c>
      <c r="E109">
        <v>106</v>
      </c>
      <c r="F109">
        <v>207883.084877571</v>
      </c>
    </row>
    <row r="110" spans="2:6" x14ac:dyDescent="0.25">
      <c r="B110">
        <v>107</v>
      </c>
      <c r="C110">
        <v>195188.53801127899</v>
      </c>
      <c r="E110">
        <v>107</v>
      </c>
      <c r="F110">
        <v>207938.76623454099</v>
      </c>
    </row>
    <row r="111" spans="2:6" x14ac:dyDescent="0.25">
      <c r="B111">
        <v>108</v>
      </c>
      <c r="C111">
        <v>195367.77913226801</v>
      </c>
      <c r="E111">
        <v>108</v>
      </c>
      <c r="F111">
        <v>209223.376720851</v>
      </c>
    </row>
    <row r="112" spans="2:6" x14ac:dyDescent="0.25">
      <c r="B112">
        <v>109</v>
      </c>
      <c r="C112">
        <v>195836.41198057201</v>
      </c>
      <c r="E112">
        <v>109</v>
      </c>
      <c r="F112">
        <v>208143.332749047</v>
      </c>
    </row>
    <row r="113" spans="2:6" x14ac:dyDescent="0.25">
      <c r="B113">
        <v>110</v>
      </c>
      <c r="C113">
        <v>196526.93584776999</v>
      </c>
      <c r="E113">
        <v>110</v>
      </c>
      <c r="F113">
        <v>207406.38913598799</v>
      </c>
    </row>
    <row r="114" spans="2:6" x14ac:dyDescent="0.25">
      <c r="B114">
        <v>111</v>
      </c>
      <c r="C114">
        <v>196096.40821792101</v>
      </c>
      <c r="E114">
        <v>111</v>
      </c>
      <c r="F114">
        <v>205980.280289207</v>
      </c>
    </row>
    <row r="115" spans="2:6" x14ac:dyDescent="0.25">
      <c r="B115">
        <v>112</v>
      </c>
      <c r="C115">
        <v>195511.019093821</v>
      </c>
      <c r="E115">
        <v>112</v>
      </c>
      <c r="F115">
        <v>206569.717635304</v>
      </c>
    </row>
    <row r="116" spans="2:6" x14ac:dyDescent="0.25">
      <c r="B116">
        <v>113</v>
      </c>
      <c r="C116">
        <v>196198.762477435</v>
      </c>
      <c r="E116">
        <v>113</v>
      </c>
      <c r="F116">
        <v>206627.56254357801</v>
      </c>
    </row>
    <row r="117" spans="2:6" x14ac:dyDescent="0.25">
      <c r="B117">
        <v>114</v>
      </c>
      <c r="C117">
        <v>195214.06738279099</v>
      </c>
      <c r="E117">
        <v>114</v>
      </c>
      <c r="F117">
        <v>206997.35494756501</v>
      </c>
    </row>
    <row r="118" spans="2:6" x14ac:dyDescent="0.25">
      <c r="B118">
        <v>115</v>
      </c>
      <c r="C118">
        <v>197019.428140095</v>
      </c>
      <c r="E118">
        <v>115</v>
      </c>
      <c r="F118">
        <v>208301.48688558201</v>
      </c>
    </row>
    <row r="119" spans="2:6" x14ac:dyDescent="0.25">
      <c r="B119">
        <v>116</v>
      </c>
      <c r="C119">
        <v>196804.20173836299</v>
      </c>
      <c r="E119">
        <v>116</v>
      </c>
      <c r="F119">
        <v>207038.04793551899</v>
      </c>
    </row>
    <row r="120" spans="2:6" x14ac:dyDescent="0.25">
      <c r="B120">
        <v>117</v>
      </c>
      <c r="C120">
        <v>197370.174503894</v>
      </c>
      <c r="E120">
        <v>117</v>
      </c>
      <c r="F120">
        <v>206860.077717815</v>
      </c>
    </row>
    <row r="121" spans="2:6" x14ac:dyDescent="0.25">
      <c r="B121">
        <v>118</v>
      </c>
      <c r="C121">
        <v>196043.356540245</v>
      </c>
      <c r="E121">
        <v>118</v>
      </c>
      <c r="F121">
        <v>205478.28017336101</v>
      </c>
    </row>
    <row r="122" spans="2:6" x14ac:dyDescent="0.25">
      <c r="B122">
        <v>119</v>
      </c>
      <c r="C122">
        <v>197384.92283331099</v>
      </c>
      <c r="E122">
        <v>119</v>
      </c>
      <c r="F122">
        <v>207225.65636676399</v>
      </c>
    </row>
    <row r="123" spans="2:6" x14ac:dyDescent="0.25">
      <c r="B123">
        <v>120</v>
      </c>
      <c r="C123">
        <v>197426.556345961</v>
      </c>
      <c r="E123">
        <v>120</v>
      </c>
      <c r="F123">
        <v>208448.01825348299</v>
      </c>
    </row>
    <row r="124" spans="2:6" x14ac:dyDescent="0.25">
      <c r="B124">
        <v>121</v>
      </c>
      <c r="C124">
        <v>196143.29043103501</v>
      </c>
      <c r="E124">
        <v>121</v>
      </c>
      <c r="F124">
        <v>204282.39635078399</v>
      </c>
    </row>
    <row r="125" spans="2:6" x14ac:dyDescent="0.25">
      <c r="B125">
        <v>122</v>
      </c>
      <c r="C125">
        <v>197132.758977972</v>
      </c>
      <c r="E125">
        <v>122</v>
      </c>
      <c r="F125">
        <v>202937.01478712499</v>
      </c>
    </row>
    <row r="126" spans="2:6" x14ac:dyDescent="0.25">
      <c r="B126">
        <v>123</v>
      </c>
      <c r="C126">
        <v>198178.52734110801</v>
      </c>
      <c r="E126">
        <v>123</v>
      </c>
      <c r="F126">
        <v>205245.369013563</v>
      </c>
    </row>
    <row r="127" spans="2:6" x14ac:dyDescent="0.25">
      <c r="B127">
        <v>124</v>
      </c>
      <c r="C127">
        <v>198309.644075797</v>
      </c>
      <c r="E127">
        <v>124</v>
      </c>
      <c r="F127">
        <v>206249.30993922899</v>
      </c>
    </row>
    <row r="128" spans="2:6" x14ac:dyDescent="0.25">
      <c r="B128">
        <v>125</v>
      </c>
      <c r="C128">
        <v>198401.37028900199</v>
      </c>
      <c r="E128">
        <v>125</v>
      </c>
      <c r="F128">
        <v>207223.051579166</v>
      </c>
    </row>
    <row r="129" spans="2:6" x14ac:dyDescent="0.25">
      <c r="B129">
        <v>126</v>
      </c>
      <c r="C129">
        <v>198713.888438892</v>
      </c>
      <c r="E129">
        <v>126</v>
      </c>
      <c r="F129">
        <v>206527.32155291201</v>
      </c>
    </row>
    <row r="130" spans="2:6" x14ac:dyDescent="0.25">
      <c r="B130">
        <v>127</v>
      </c>
      <c r="C130">
        <v>199420.968253144</v>
      </c>
      <c r="E130">
        <v>127</v>
      </c>
      <c r="F130">
        <v>205927.721074956</v>
      </c>
    </row>
    <row r="131" spans="2:6" x14ac:dyDescent="0.25">
      <c r="B131">
        <v>128</v>
      </c>
      <c r="C131">
        <v>199824.667853213</v>
      </c>
      <c r="E131">
        <v>128</v>
      </c>
      <c r="F131">
        <v>205154.07271864201</v>
      </c>
    </row>
    <row r="132" spans="2:6" x14ac:dyDescent="0.25">
      <c r="B132">
        <v>129</v>
      </c>
      <c r="C132">
        <v>200359.973372818</v>
      </c>
      <c r="E132">
        <v>129</v>
      </c>
      <c r="F132">
        <v>207021.294201507</v>
      </c>
    </row>
    <row r="133" spans="2:6" x14ac:dyDescent="0.25">
      <c r="B133">
        <v>130</v>
      </c>
      <c r="C133">
        <v>201440.750768192</v>
      </c>
      <c r="E133">
        <v>130</v>
      </c>
      <c r="F133">
        <v>208159.629283627</v>
      </c>
    </row>
    <row r="134" spans="2:6" x14ac:dyDescent="0.25">
      <c r="B134">
        <v>131</v>
      </c>
      <c r="C134">
        <v>201718.58271783299</v>
      </c>
      <c r="E134">
        <v>131</v>
      </c>
      <c r="F134">
        <v>206334.304791161</v>
      </c>
    </row>
    <row r="135" spans="2:6" x14ac:dyDescent="0.25">
      <c r="B135">
        <v>132</v>
      </c>
      <c r="C135">
        <v>202124.943420066</v>
      </c>
      <c r="E135">
        <v>132</v>
      </c>
      <c r="F135">
        <v>206108.68314696601</v>
      </c>
    </row>
    <row r="136" spans="2:6" x14ac:dyDescent="0.25">
      <c r="B136">
        <v>133</v>
      </c>
      <c r="C136">
        <v>200869.10387862299</v>
      </c>
      <c r="E136">
        <v>133</v>
      </c>
      <c r="F136">
        <v>204691.491171756</v>
      </c>
    </row>
    <row r="137" spans="2:6" x14ac:dyDescent="0.25">
      <c r="B137">
        <v>134</v>
      </c>
      <c r="C137">
        <v>202775.112368945</v>
      </c>
      <c r="E137">
        <v>134</v>
      </c>
      <c r="F137">
        <v>206061.644838954</v>
      </c>
    </row>
    <row r="138" spans="2:6" x14ac:dyDescent="0.25">
      <c r="B138">
        <v>135</v>
      </c>
      <c r="C138">
        <v>201642.476788945</v>
      </c>
      <c r="E138">
        <v>135</v>
      </c>
      <c r="F138">
        <v>204463.88210300601</v>
      </c>
    </row>
    <row r="139" spans="2:6" x14ac:dyDescent="0.25">
      <c r="B139">
        <v>136</v>
      </c>
      <c r="C139">
        <v>201959.539662058</v>
      </c>
      <c r="E139">
        <v>136</v>
      </c>
      <c r="F139">
        <v>201674.89824866099</v>
      </c>
    </row>
    <row r="140" spans="2:6" x14ac:dyDescent="0.25">
      <c r="B140">
        <v>137</v>
      </c>
      <c r="C140">
        <v>202777.20568251901</v>
      </c>
      <c r="E140">
        <v>137</v>
      </c>
      <c r="F140">
        <v>203601.635088271</v>
      </c>
    </row>
    <row r="141" spans="2:6" x14ac:dyDescent="0.25">
      <c r="B141">
        <v>138</v>
      </c>
      <c r="C141">
        <v>202420.22119699101</v>
      </c>
      <c r="E141">
        <v>138</v>
      </c>
      <c r="F141">
        <v>203731.73530629301</v>
      </c>
    </row>
    <row r="142" spans="2:6" x14ac:dyDescent="0.25">
      <c r="B142">
        <v>139</v>
      </c>
      <c r="C142">
        <v>203568.61269555401</v>
      </c>
      <c r="E142">
        <v>139</v>
      </c>
      <c r="F142">
        <v>205962.817513293</v>
      </c>
    </row>
    <row r="143" spans="2:6" x14ac:dyDescent="0.25">
      <c r="B143">
        <v>140</v>
      </c>
      <c r="C143">
        <v>202019.864610922</v>
      </c>
      <c r="E143">
        <v>140</v>
      </c>
      <c r="F143">
        <v>207850.47316161601</v>
      </c>
    </row>
    <row r="144" spans="2:6" x14ac:dyDescent="0.25">
      <c r="B144">
        <v>141</v>
      </c>
      <c r="C144">
        <v>202523.86450989</v>
      </c>
      <c r="E144">
        <v>141</v>
      </c>
      <c r="F144">
        <v>207573.38406569601</v>
      </c>
    </row>
    <row r="145" spans="2:6" x14ac:dyDescent="0.25">
      <c r="B145">
        <v>142</v>
      </c>
      <c r="C145">
        <v>203759.52579201999</v>
      </c>
      <c r="E145">
        <v>142</v>
      </c>
      <c r="F145">
        <v>207296.61481821601</v>
      </c>
    </row>
    <row r="146" spans="2:6" x14ac:dyDescent="0.25">
      <c r="B146">
        <v>143</v>
      </c>
      <c r="C146">
        <v>204137.791158165</v>
      </c>
      <c r="E146">
        <v>143</v>
      </c>
      <c r="F146">
        <v>208131.72954182199</v>
      </c>
    </row>
    <row r="147" spans="2:6" x14ac:dyDescent="0.25">
      <c r="B147">
        <v>144</v>
      </c>
      <c r="C147">
        <v>204096.78289234501</v>
      </c>
      <c r="E147">
        <v>144</v>
      </c>
      <c r="F147">
        <v>205317.16905044101</v>
      </c>
    </row>
    <row r="148" spans="2:6" x14ac:dyDescent="0.25">
      <c r="B148">
        <v>145</v>
      </c>
      <c r="C148">
        <v>203637.90805497501</v>
      </c>
      <c r="E148">
        <v>145</v>
      </c>
      <c r="F148">
        <v>208888.844016952</v>
      </c>
    </row>
    <row r="149" spans="2:6" x14ac:dyDescent="0.25">
      <c r="B149">
        <v>146</v>
      </c>
      <c r="C149">
        <v>203460.85973756699</v>
      </c>
      <c r="E149">
        <v>146</v>
      </c>
      <c r="F149">
        <v>208515.39629231</v>
      </c>
    </row>
    <row r="150" spans="2:6" x14ac:dyDescent="0.25">
      <c r="B150">
        <v>147</v>
      </c>
      <c r="C150">
        <v>202317.02392460601</v>
      </c>
      <c r="E150">
        <v>147</v>
      </c>
      <c r="F150">
        <v>208562.90457351599</v>
      </c>
    </row>
    <row r="151" spans="2:6" x14ac:dyDescent="0.25">
      <c r="B151">
        <v>148</v>
      </c>
      <c r="C151">
        <v>203649.46242159401</v>
      </c>
      <c r="E151">
        <v>148</v>
      </c>
      <c r="F151">
        <v>205865.95318801401</v>
      </c>
    </row>
    <row r="152" spans="2:6" x14ac:dyDescent="0.25">
      <c r="B152">
        <v>149</v>
      </c>
      <c r="C152">
        <v>203606.61524519601</v>
      </c>
      <c r="E152">
        <v>149</v>
      </c>
      <c r="F152">
        <v>207327.23898673299</v>
      </c>
    </row>
    <row r="153" spans="2:6" x14ac:dyDescent="0.25">
      <c r="B153">
        <v>150</v>
      </c>
      <c r="C153">
        <v>203477.18137338001</v>
      </c>
      <c r="E153">
        <v>150</v>
      </c>
      <c r="F153">
        <v>208283.229738861</v>
      </c>
    </row>
    <row r="154" spans="2:6" x14ac:dyDescent="0.25">
      <c r="B154">
        <v>151</v>
      </c>
      <c r="C154">
        <v>204169.579402887</v>
      </c>
      <c r="E154">
        <v>151</v>
      </c>
      <c r="F154">
        <v>207038.09013324801</v>
      </c>
    </row>
    <row r="155" spans="2:6" x14ac:dyDescent="0.25">
      <c r="B155">
        <v>152</v>
      </c>
      <c r="C155">
        <v>203620.54317361201</v>
      </c>
      <c r="E155">
        <v>152</v>
      </c>
      <c r="F155">
        <v>207811.56411606201</v>
      </c>
    </row>
    <row r="156" spans="2:6" x14ac:dyDescent="0.25">
      <c r="B156">
        <v>153</v>
      </c>
      <c r="C156">
        <v>203851.31817199499</v>
      </c>
      <c r="E156">
        <v>153</v>
      </c>
      <c r="F156">
        <v>207814.052019625</v>
      </c>
    </row>
    <row r="157" spans="2:6" x14ac:dyDescent="0.25">
      <c r="B157">
        <v>154</v>
      </c>
      <c r="C157">
        <v>203483.60742378599</v>
      </c>
      <c r="E157">
        <v>154</v>
      </c>
      <c r="F157">
        <v>206005.228393064</v>
      </c>
    </row>
    <row r="158" spans="2:6" x14ac:dyDescent="0.25">
      <c r="B158">
        <v>155</v>
      </c>
      <c r="C158">
        <v>204231.42011075999</v>
      </c>
      <c r="E158">
        <v>155</v>
      </c>
      <c r="F158">
        <v>209707.743071765</v>
      </c>
    </row>
    <row r="159" spans="2:6" x14ac:dyDescent="0.25">
      <c r="B159">
        <v>156</v>
      </c>
      <c r="C159">
        <v>203683.13325429001</v>
      </c>
      <c r="E159">
        <v>156</v>
      </c>
      <c r="F159">
        <v>210411.992986514</v>
      </c>
    </row>
    <row r="160" spans="2:6" x14ac:dyDescent="0.25">
      <c r="B160">
        <v>157</v>
      </c>
      <c r="C160">
        <v>205575.43207835799</v>
      </c>
      <c r="E160">
        <v>157</v>
      </c>
      <c r="F160">
        <v>208656.79170201701</v>
      </c>
    </row>
    <row r="161" spans="2:6" x14ac:dyDescent="0.25">
      <c r="B161">
        <v>158</v>
      </c>
      <c r="C161">
        <v>205579.74976074501</v>
      </c>
      <c r="E161">
        <v>158</v>
      </c>
      <c r="F161">
        <v>210098.513555299</v>
      </c>
    </row>
    <row r="162" spans="2:6" x14ac:dyDescent="0.25">
      <c r="B162">
        <v>159</v>
      </c>
      <c r="C162">
        <v>206960.94063888901</v>
      </c>
      <c r="E162">
        <v>159</v>
      </c>
      <c r="F162">
        <v>209166.24930456799</v>
      </c>
    </row>
    <row r="163" spans="2:6" x14ac:dyDescent="0.25">
      <c r="B163">
        <v>160</v>
      </c>
      <c r="C163">
        <v>205495.95743945299</v>
      </c>
      <c r="E163">
        <v>160</v>
      </c>
      <c r="F163">
        <v>209994.858641014</v>
      </c>
    </row>
    <row r="164" spans="2:6" x14ac:dyDescent="0.25">
      <c r="B164">
        <v>161</v>
      </c>
      <c r="C164">
        <v>204984.83874885101</v>
      </c>
      <c r="E164">
        <v>161</v>
      </c>
      <c r="F164">
        <v>212106.866612527</v>
      </c>
    </row>
    <row r="165" spans="2:6" x14ac:dyDescent="0.25">
      <c r="B165">
        <v>162</v>
      </c>
      <c r="C165">
        <v>206020.32290848601</v>
      </c>
      <c r="E165">
        <v>162</v>
      </c>
      <c r="F165">
        <v>211194.869744839</v>
      </c>
    </row>
    <row r="166" spans="2:6" x14ac:dyDescent="0.25">
      <c r="B166">
        <v>163</v>
      </c>
      <c r="C166">
        <v>206545.00715488399</v>
      </c>
      <c r="E166">
        <v>163</v>
      </c>
      <c r="F166">
        <v>211775.171603897</v>
      </c>
    </row>
    <row r="167" spans="2:6" x14ac:dyDescent="0.25">
      <c r="B167">
        <v>164</v>
      </c>
      <c r="C167">
        <v>205981.86657685199</v>
      </c>
      <c r="E167">
        <v>164</v>
      </c>
      <c r="F167">
        <v>210445.68711509099</v>
      </c>
    </row>
    <row r="168" spans="2:6" x14ac:dyDescent="0.25">
      <c r="B168">
        <v>165</v>
      </c>
      <c r="C168">
        <v>205104.93372168599</v>
      </c>
      <c r="E168">
        <v>165</v>
      </c>
      <c r="F168">
        <v>210569.25070321001</v>
      </c>
    </row>
    <row r="169" spans="2:6" x14ac:dyDescent="0.25">
      <c r="B169">
        <v>166</v>
      </c>
      <c r="C169">
        <v>205200.21931460401</v>
      </c>
      <c r="E169">
        <v>166</v>
      </c>
      <c r="F169">
        <v>210333.71718206099</v>
      </c>
    </row>
    <row r="170" spans="2:6" x14ac:dyDescent="0.25">
      <c r="B170">
        <v>167</v>
      </c>
      <c r="C170">
        <v>205385.79775663701</v>
      </c>
      <c r="E170">
        <v>167</v>
      </c>
      <c r="F170">
        <v>215554.71909951</v>
      </c>
    </row>
    <row r="171" spans="2:6" x14ac:dyDescent="0.25">
      <c r="B171">
        <v>168</v>
      </c>
      <c r="C171">
        <v>205481.05165101701</v>
      </c>
      <c r="E171">
        <v>168</v>
      </c>
      <c r="F171">
        <v>215768.23883626601</v>
      </c>
    </row>
    <row r="172" spans="2:6" x14ac:dyDescent="0.25">
      <c r="B172">
        <v>169</v>
      </c>
      <c r="C172">
        <v>205606.81709949</v>
      </c>
      <c r="E172">
        <v>169</v>
      </c>
      <c r="F172">
        <v>214727.51406669201</v>
      </c>
    </row>
    <row r="173" spans="2:6" x14ac:dyDescent="0.25">
      <c r="B173">
        <v>170</v>
      </c>
      <c r="C173">
        <v>206435.77794686999</v>
      </c>
      <c r="E173">
        <v>170</v>
      </c>
      <c r="F173">
        <v>212593.74088719199</v>
      </c>
    </row>
    <row r="174" spans="2:6" x14ac:dyDescent="0.25">
      <c r="B174">
        <v>171</v>
      </c>
      <c r="C174">
        <v>205489.68254845799</v>
      </c>
      <c r="E174">
        <v>171</v>
      </c>
      <c r="F174">
        <v>213028.777969813</v>
      </c>
    </row>
    <row r="175" spans="2:6" x14ac:dyDescent="0.25">
      <c r="B175">
        <v>172</v>
      </c>
      <c r="C175">
        <v>205023.608247055</v>
      </c>
      <c r="E175">
        <v>172</v>
      </c>
      <c r="F175">
        <v>210034.84947387199</v>
      </c>
    </row>
    <row r="176" spans="2:6" x14ac:dyDescent="0.25">
      <c r="B176">
        <v>173</v>
      </c>
      <c r="C176">
        <v>206014.29594911801</v>
      </c>
      <c r="E176">
        <v>173</v>
      </c>
      <c r="F176">
        <v>212623.07590221899</v>
      </c>
    </row>
    <row r="177" spans="2:6" x14ac:dyDescent="0.25">
      <c r="B177">
        <v>174</v>
      </c>
      <c r="C177">
        <v>205452.813777834</v>
      </c>
      <c r="E177">
        <v>174</v>
      </c>
      <c r="F177">
        <v>212975.341754475</v>
      </c>
    </row>
    <row r="178" spans="2:6" x14ac:dyDescent="0.25">
      <c r="B178">
        <v>175</v>
      </c>
      <c r="C178">
        <v>205732.76380593999</v>
      </c>
      <c r="E178">
        <v>175</v>
      </c>
      <c r="F178">
        <v>212553.138271192</v>
      </c>
    </row>
    <row r="179" spans="2:6" x14ac:dyDescent="0.25">
      <c r="B179">
        <v>176</v>
      </c>
      <c r="C179">
        <v>205779.97976297699</v>
      </c>
      <c r="E179">
        <v>176</v>
      </c>
      <c r="F179">
        <v>211961.734012981</v>
      </c>
    </row>
    <row r="180" spans="2:6" x14ac:dyDescent="0.25">
      <c r="B180">
        <v>177</v>
      </c>
      <c r="C180">
        <v>206823.991356329</v>
      </c>
      <c r="E180">
        <v>177</v>
      </c>
      <c r="F180">
        <v>214035.78706032201</v>
      </c>
    </row>
    <row r="181" spans="2:6" x14ac:dyDescent="0.25">
      <c r="B181">
        <v>178</v>
      </c>
      <c r="C181">
        <v>207212.388499297</v>
      </c>
      <c r="E181">
        <v>178</v>
      </c>
      <c r="F181">
        <v>215269.50755218699</v>
      </c>
    </row>
    <row r="182" spans="2:6" x14ac:dyDescent="0.25">
      <c r="B182">
        <v>179</v>
      </c>
      <c r="C182">
        <v>206033.81482884201</v>
      </c>
      <c r="E182">
        <v>179</v>
      </c>
      <c r="F182">
        <v>216644.54698269599</v>
      </c>
    </row>
    <row r="183" spans="2:6" x14ac:dyDescent="0.25">
      <c r="B183">
        <v>180</v>
      </c>
      <c r="C183">
        <v>205519.51357188099</v>
      </c>
      <c r="E183">
        <v>180</v>
      </c>
      <c r="F183">
        <v>211475.25345098699</v>
      </c>
    </row>
    <row r="184" spans="2:6" x14ac:dyDescent="0.25">
      <c r="B184">
        <v>181</v>
      </c>
      <c r="C184">
        <v>206315.131694613</v>
      </c>
      <c r="E184">
        <v>181</v>
      </c>
      <c r="F184">
        <v>214268.70144031601</v>
      </c>
    </row>
    <row r="185" spans="2:6" x14ac:dyDescent="0.25">
      <c r="B185">
        <v>182</v>
      </c>
      <c r="C185">
        <v>206227.86190787799</v>
      </c>
      <c r="E185">
        <v>182</v>
      </c>
      <c r="F185">
        <v>212805.38694628101</v>
      </c>
    </row>
    <row r="186" spans="2:6" x14ac:dyDescent="0.25">
      <c r="B186">
        <v>183</v>
      </c>
      <c r="C186">
        <v>205622.343797332</v>
      </c>
      <c r="E186">
        <v>183</v>
      </c>
      <c r="F186">
        <v>213305.23980127001</v>
      </c>
    </row>
    <row r="187" spans="2:6" x14ac:dyDescent="0.25">
      <c r="B187">
        <v>184</v>
      </c>
      <c r="C187">
        <v>205107.134216259</v>
      </c>
      <c r="E187">
        <v>184</v>
      </c>
      <c r="F187">
        <v>213774.62456707101</v>
      </c>
    </row>
    <row r="188" spans="2:6" x14ac:dyDescent="0.25">
      <c r="B188">
        <v>185</v>
      </c>
      <c r="C188">
        <v>205065.81125497</v>
      </c>
      <c r="E188">
        <v>185</v>
      </c>
      <c r="F188">
        <v>216337.90045786899</v>
      </c>
    </row>
    <row r="189" spans="2:6" x14ac:dyDescent="0.25">
      <c r="B189">
        <v>186</v>
      </c>
      <c r="C189">
        <v>204380.085036665</v>
      </c>
      <c r="E189">
        <v>186</v>
      </c>
      <c r="F189">
        <v>212580.45681699199</v>
      </c>
    </row>
    <row r="190" spans="2:6" x14ac:dyDescent="0.25">
      <c r="B190">
        <v>187</v>
      </c>
      <c r="C190">
        <v>206586.12381273499</v>
      </c>
      <c r="E190">
        <v>187</v>
      </c>
      <c r="F190">
        <v>214533.72151692401</v>
      </c>
    </row>
    <row r="191" spans="2:6" x14ac:dyDescent="0.25">
      <c r="B191">
        <v>188</v>
      </c>
      <c r="C191">
        <v>205461.64712190299</v>
      </c>
      <c r="E191">
        <v>188</v>
      </c>
      <c r="F191">
        <v>213538.597991947</v>
      </c>
    </row>
    <row r="192" spans="2:6" x14ac:dyDescent="0.25">
      <c r="B192">
        <v>189</v>
      </c>
      <c r="C192">
        <v>205600.43006495599</v>
      </c>
      <c r="E192">
        <v>189</v>
      </c>
      <c r="F192">
        <v>213393.17608486599</v>
      </c>
    </row>
    <row r="193" spans="2:6" x14ac:dyDescent="0.25">
      <c r="B193">
        <v>190</v>
      </c>
      <c r="C193">
        <v>204484.770203133</v>
      </c>
      <c r="E193">
        <v>190</v>
      </c>
      <c r="F193">
        <v>216846.52391111199</v>
      </c>
    </row>
    <row r="194" spans="2:6" x14ac:dyDescent="0.25">
      <c r="B194">
        <v>191</v>
      </c>
      <c r="C194">
        <v>205225.85721834601</v>
      </c>
      <c r="E194">
        <v>191</v>
      </c>
      <c r="F194">
        <v>214084.76627825599</v>
      </c>
    </row>
    <row r="195" spans="2:6" x14ac:dyDescent="0.25">
      <c r="B195">
        <v>192</v>
      </c>
      <c r="C195">
        <v>205608.09729212301</v>
      </c>
      <c r="E195">
        <v>192</v>
      </c>
      <c r="F195">
        <v>217412.27675438099</v>
      </c>
    </row>
    <row r="196" spans="2:6" x14ac:dyDescent="0.25">
      <c r="B196">
        <v>193</v>
      </c>
      <c r="C196">
        <v>205565.328801903</v>
      </c>
      <c r="E196">
        <v>193</v>
      </c>
      <c r="F196">
        <v>215471.73696254499</v>
      </c>
    </row>
    <row r="197" spans="2:6" x14ac:dyDescent="0.25">
      <c r="B197">
        <v>194</v>
      </c>
      <c r="C197">
        <v>205704.954227373</v>
      </c>
      <c r="E197">
        <v>194</v>
      </c>
      <c r="F197">
        <v>215248.02629128299</v>
      </c>
    </row>
    <row r="198" spans="2:6" x14ac:dyDescent="0.25">
      <c r="B198">
        <v>195</v>
      </c>
      <c r="C198">
        <v>204966.71093484299</v>
      </c>
      <c r="E198">
        <v>195</v>
      </c>
      <c r="F198">
        <v>212428.41681593601</v>
      </c>
    </row>
    <row r="199" spans="2:6" x14ac:dyDescent="0.25">
      <c r="B199">
        <v>196</v>
      </c>
      <c r="C199">
        <v>205758.01081717201</v>
      </c>
      <c r="E199">
        <v>196</v>
      </c>
      <c r="F199">
        <v>212942.92737255699</v>
      </c>
    </row>
    <row r="200" spans="2:6" x14ac:dyDescent="0.25">
      <c r="B200">
        <v>197</v>
      </c>
      <c r="C200">
        <v>205762.839496053</v>
      </c>
      <c r="E200">
        <v>197</v>
      </c>
      <c r="F200">
        <v>213063.36596534599</v>
      </c>
    </row>
    <row r="201" spans="2:6" x14ac:dyDescent="0.25">
      <c r="B201">
        <v>198</v>
      </c>
      <c r="C201">
        <v>205765.44004372699</v>
      </c>
      <c r="E201">
        <v>198</v>
      </c>
      <c r="F201">
        <v>213133.57119206601</v>
      </c>
    </row>
    <row r="202" spans="2:6" x14ac:dyDescent="0.25">
      <c r="B202">
        <v>199</v>
      </c>
      <c r="C202">
        <v>205677.643941263</v>
      </c>
      <c r="E202">
        <v>199</v>
      </c>
      <c r="F202">
        <v>211390.65454096199</v>
      </c>
    </row>
    <row r="203" spans="2:6" x14ac:dyDescent="0.25">
      <c r="B203">
        <v>200</v>
      </c>
      <c r="C203">
        <v>206674.88941600299</v>
      </c>
      <c r="E203">
        <v>200</v>
      </c>
      <c r="F203">
        <v>211971.25096601999</v>
      </c>
    </row>
    <row r="204" spans="2:6" x14ac:dyDescent="0.25">
      <c r="B204">
        <v>201</v>
      </c>
      <c r="C204">
        <v>206816.3027044</v>
      </c>
      <c r="E204">
        <v>201</v>
      </c>
      <c r="F204">
        <v>211983.50053133001</v>
      </c>
    </row>
    <row r="205" spans="2:6" x14ac:dyDescent="0.25">
      <c r="B205">
        <v>202</v>
      </c>
      <c r="C205">
        <v>206726.81640426401</v>
      </c>
      <c r="E205">
        <v>202</v>
      </c>
      <c r="F205">
        <v>213394.73118822501</v>
      </c>
    </row>
    <row r="206" spans="2:6" x14ac:dyDescent="0.25">
      <c r="B206">
        <v>203</v>
      </c>
      <c r="C206">
        <v>206822.91422058799</v>
      </c>
      <c r="E206">
        <v>203</v>
      </c>
      <c r="F206">
        <v>211075.22793013099</v>
      </c>
    </row>
    <row r="207" spans="2:6" x14ac:dyDescent="0.25">
      <c r="B207">
        <v>204</v>
      </c>
      <c r="C207">
        <v>206907.948284235</v>
      </c>
      <c r="E207">
        <v>204</v>
      </c>
      <c r="F207">
        <v>211150.88438182499</v>
      </c>
    </row>
    <row r="208" spans="2:6" x14ac:dyDescent="0.25">
      <c r="B208">
        <v>205</v>
      </c>
      <c r="C208">
        <v>207927.15919943401</v>
      </c>
      <c r="E208">
        <v>205</v>
      </c>
      <c r="F208">
        <v>211841.21514530599</v>
      </c>
    </row>
    <row r="209" spans="2:6" x14ac:dyDescent="0.25">
      <c r="B209">
        <v>206</v>
      </c>
      <c r="C209">
        <v>206328.632141654</v>
      </c>
      <c r="E209">
        <v>206</v>
      </c>
      <c r="F209">
        <v>215031.52251119801</v>
      </c>
    </row>
    <row r="210" spans="2:6" x14ac:dyDescent="0.25">
      <c r="B210">
        <v>207</v>
      </c>
      <c r="C210">
        <v>208227.720570053</v>
      </c>
      <c r="E210">
        <v>207</v>
      </c>
      <c r="F210">
        <v>210900.02955707599</v>
      </c>
    </row>
    <row r="211" spans="2:6" x14ac:dyDescent="0.25">
      <c r="B211">
        <v>208</v>
      </c>
      <c r="C211">
        <v>207274.00249691299</v>
      </c>
      <c r="E211">
        <v>208</v>
      </c>
      <c r="F211">
        <v>213128.20320676899</v>
      </c>
    </row>
    <row r="212" spans="2:6" x14ac:dyDescent="0.25">
      <c r="B212">
        <v>209</v>
      </c>
      <c r="C212">
        <v>207092.04142926499</v>
      </c>
      <c r="E212">
        <v>209</v>
      </c>
      <c r="F212">
        <v>214928.251555058</v>
      </c>
    </row>
    <row r="213" spans="2:6" x14ac:dyDescent="0.25">
      <c r="B213">
        <v>210</v>
      </c>
      <c r="C213">
        <v>208404.496362184</v>
      </c>
      <c r="E213">
        <v>210</v>
      </c>
      <c r="F213">
        <v>212749.92439351801</v>
      </c>
    </row>
    <row r="214" spans="2:6" x14ac:dyDescent="0.25">
      <c r="B214">
        <v>211</v>
      </c>
      <c r="C214">
        <v>208639.70219985201</v>
      </c>
      <c r="E214">
        <v>211</v>
      </c>
      <c r="F214">
        <v>214117.64631074</v>
      </c>
    </row>
    <row r="215" spans="2:6" x14ac:dyDescent="0.25">
      <c r="B215">
        <v>212</v>
      </c>
      <c r="C215">
        <v>207397.271595564</v>
      </c>
      <c r="E215">
        <v>212</v>
      </c>
      <c r="F215">
        <v>212882.83400834899</v>
      </c>
    </row>
    <row r="216" spans="2:6" x14ac:dyDescent="0.25">
      <c r="B216">
        <v>213</v>
      </c>
      <c r="C216">
        <v>208739.318102102</v>
      </c>
      <c r="E216">
        <v>213</v>
      </c>
      <c r="F216">
        <v>211851.165127913</v>
      </c>
    </row>
    <row r="217" spans="2:6" x14ac:dyDescent="0.25">
      <c r="B217">
        <v>214</v>
      </c>
      <c r="C217">
        <v>207524.99382722401</v>
      </c>
      <c r="E217">
        <v>214</v>
      </c>
      <c r="F217">
        <v>211994.16751894401</v>
      </c>
    </row>
    <row r="218" spans="2:6" x14ac:dyDescent="0.25">
      <c r="B218">
        <v>215</v>
      </c>
      <c r="C218">
        <v>207528.13131588799</v>
      </c>
      <c r="E218">
        <v>215</v>
      </c>
      <c r="F218">
        <v>213381.20906935399</v>
      </c>
    </row>
    <row r="219" spans="2:6" x14ac:dyDescent="0.25">
      <c r="B219">
        <v>216</v>
      </c>
      <c r="C219">
        <v>209027.20091010199</v>
      </c>
      <c r="E219">
        <v>216</v>
      </c>
      <c r="F219">
        <v>211995.02951334399</v>
      </c>
    </row>
    <row r="220" spans="2:6" x14ac:dyDescent="0.25">
      <c r="B220">
        <v>217</v>
      </c>
      <c r="C220">
        <v>209359.88407667601</v>
      </c>
      <c r="E220">
        <v>217</v>
      </c>
      <c r="F220">
        <v>212231.54095177501</v>
      </c>
    </row>
    <row r="221" spans="2:6" x14ac:dyDescent="0.25">
      <c r="B221">
        <v>217.96666666666701</v>
      </c>
      <c r="C221">
        <v>226138.76227572799</v>
      </c>
      <c r="E221">
        <v>218</v>
      </c>
      <c r="F221">
        <v>212326.00874476801</v>
      </c>
    </row>
    <row r="222" spans="2:6" x14ac:dyDescent="0.25">
      <c r="B222">
        <v>218.96666666666701</v>
      </c>
      <c r="C222">
        <v>220782.36086359501</v>
      </c>
      <c r="E222">
        <v>219</v>
      </c>
      <c r="F222">
        <v>211318.11038939099</v>
      </c>
    </row>
    <row r="223" spans="2:6" x14ac:dyDescent="0.25">
      <c r="B223">
        <v>219.96666666666701</v>
      </c>
      <c r="C223">
        <v>220687.26379765401</v>
      </c>
      <c r="E223">
        <v>220</v>
      </c>
      <c r="F223">
        <v>211854.74601347599</v>
      </c>
    </row>
    <row r="224" spans="2:6" x14ac:dyDescent="0.25">
      <c r="B224">
        <v>220.96666666666701</v>
      </c>
      <c r="C224">
        <v>219451.68657047601</v>
      </c>
      <c r="E224">
        <v>221</v>
      </c>
      <c r="F224">
        <v>212137.90466186899</v>
      </c>
    </row>
    <row r="225" spans="2:6" x14ac:dyDescent="0.25">
      <c r="B225">
        <v>221.96666666666701</v>
      </c>
      <c r="C225">
        <v>219900.75707428399</v>
      </c>
      <c r="E225">
        <v>222</v>
      </c>
      <c r="F225">
        <v>210071.74805752901</v>
      </c>
    </row>
    <row r="226" spans="2:6" x14ac:dyDescent="0.25">
      <c r="B226">
        <v>222.96666666666701</v>
      </c>
      <c r="C226">
        <v>219653.91427683501</v>
      </c>
      <c r="E226">
        <v>223</v>
      </c>
      <c r="F226">
        <v>209345.149260957</v>
      </c>
    </row>
    <row r="227" spans="2:6" x14ac:dyDescent="0.25">
      <c r="B227">
        <v>223.96666666666701</v>
      </c>
      <c r="C227">
        <v>221934.493862003</v>
      </c>
      <c r="E227">
        <v>224</v>
      </c>
      <c r="F227">
        <v>210024.11063645899</v>
      </c>
    </row>
    <row r="228" spans="2:6" x14ac:dyDescent="0.25">
      <c r="B228">
        <v>224.96666666666701</v>
      </c>
      <c r="C228">
        <v>218440.023032992</v>
      </c>
      <c r="E228">
        <v>225</v>
      </c>
      <c r="F228">
        <v>210491.968700164</v>
      </c>
    </row>
    <row r="229" spans="2:6" x14ac:dyDescent="0.25">
      <c r="B229">
        <v>225.96666666666701</v>
      </c>
      <c r="C229">
        <v>218202.471864844</v>
      </c>
      <c r="E229">
        <v>226</v>
      </c>
      <c r="F229">
        <v>212628.74663709401</v>
      </c>
    </row>
    <row r="230" spans="2:6" x14ac:dyDescent="0.25">
      <c r="B230">
        <v>226.96666666666701</v>
      </c>
      <c r="C230">
        <v>216800.23132230699</v>
      </c>
      <c r="E230">
        <v>227</v>
      </c>
      <c r="F230">
        <v>210165.63844300399</v>
      </c>
    </row>
    <row r="231" spans="2:6" x14ac:dyDescent="0.25">
      <c r="B231">
        <v>227.96666666666701</v>
      </c>
      <c r="C231">
        <v>215846.91859219901</v>
      </c>
      <c r="E231">
        <v>228</v>
      </c>
      <c r="F231">
        <v>214218.14030063301</v>
      </c>
    </row>
    <row r="232" spans="2:6" x14ac:dyDescent="0.25">
      <c r="B232">
        <v>228.96666666666701</v>
      </c>
      <c r="C232">
        <v>215898.22699761399</v>
      </c>
      <c r="E232">
        <v>229</v>
      </c>
      <c r="F232">
        <v>213125.74675978301</v>
      </c>
    </row>
    <row r="233" spans="2:6" x14ac:dyDescent="0.25">
      <c r="B233">
        <v>229.96666666666701</v>
      </c>
      <c r="C233">
        <v>215284.893374365</v>
      </c>
      <c r="E233">
        <v>230</v>
      </c>
      <c r="F233">
        <v>212137.35325489199</v>
      </c>
    </row>
    <row r="234" spans="2:6" x14ac:dyDescent="0.25">
      <c r="B234">
        <v>230.96666666666701</v>
      </c>
      <c r="C234">
        <v>213828.353002474</v>
      </c>
      <c r="E234">
        <v>231</v>
      </c>
      <c r="F234">
        <v>213171.94872939799</v>
      </c>
    </row>
    <row r="235" spans="2:6" x14ac:dyDescent="0.25">
      <c r="B235">
        <v>231.96666666666701</v>
      </c>
      <c r="C235">
        <v>214297.538848483</v>
      </c>
      <c r="E235">
        <v>232</v>
      </c>
      <c r="F235">
        <v>215878.456672431</v>
      </c>
    </row>
    <row r="236" spans="2:6" x14ac:dyDescent="0.25">
      <c r="B236">
        <v>232.96666666666701</v>
      </c>
      <c r="C236">
        <v>213928.745552604</v>
      </c>
      <c r="E236">
        <v>233</v>
      </c>
      <c r="F236">
        <v>215176.351062931</v>
      </c>
    </row>
    <row r="237" spans="2:6" x14ac:dyDescent="0.25">
      <c r="B237">
        <v>233.96666666666701</v>
      </c>
      <c r="C237">
        <v>212863.193578167</v>
      </c>
      <c r="E237">
        <v>234</v>
      </c>
      <c r="F237">
        <v>213572.907952635</v>
      </c>
    </row>
    <row r="238" spans="2:6" x14ac:dyDescent="0.25">
      <c r="B238">
        <v>234.96666666666701</v>
      </c>
      <c r="C238">
        <v>213694.98821399899</v>
      </c>
      <c r="E238">
        <v>235</v>
      </c>
      <c r="F238">
        <v>212959.23515745701</v>
      </c>
    </row>
    <row r="239" spans="2:6" x14ac:dyDescent="0.25">
      <c r="B239">
        <v>235.96666666666701</v>
      </c>
      <c r="C239">
        <v>212221.99507007201</v>
      </c>
      <c r="E239">
        <v>236</v>
      </c>
      <c r="F239">
        <v>212164.001329594</v>
      </c>
    </row>
    <row r="240" spans="2:6" x14ac:dyDescent="0.25">
      <c r="B240">
        <v>236.96666666666701</v>
      </c>
      <c r="C240">
        <v>213523.80663661199</v>
      </c>
      <c r="E240">
        <v>237</v>
      </c>
      <c r="F240">
        <v>213885.78011057101</v>
      </c>
    </row>
    <row r="241" spans="2:6" x14ac:dyDescent="0.25">
      <c r="B241">
        <v>237.96666666666701</v>
      </c>
      <c r="C241">
        <v>212181.22285379999</v>
      </c>
      <c r="E241">
        <v>238</v>
      </c>
      <c r="F241">
        <v>212656.11880591401</v>
      </c>
    </row>
    <row r="242" spans="2:6" x14ac:dyDescent="0.25">
      <c r="B242">
        <v>238.96666666666701</v>
      </c>
      <c r="C242">
        <v>211086.51552065799</v>
      </c>
      <c r="E242">
        <v>239</v>
      </c>
      <c r="F242">
        <v>212259.454161581</v>
      </c>
    </row>
    <row r="243" spans="2:6" x14ac:dyDescent="0.25">
      <c r="B243">
        <v>239.96666666666701</v>
      </c>
      <c r="C243">
        <v>210454.25125300701</v>
      </c>
      <c r="E243">
        <v>240</v>
      </c>
      <c r="F243">
        <v>213980.40377134501</v>
      </c>
    </row>
    <row r="244" spans="2:6" x14ac:dyDescent="0.25">
      <c r="B244">
        <v>240.96666666666701</v>
      </c>
      <c r="C244">
        <v>208659.99471463301</v>
      </c>
      <c r="E244">
        <v>241</v>
      </c>
      <c r="F244">
        <v>214030.17220628701</v>
      </c>
    </row>
    <row r="245" spans="2:6" x14ac:dyDescent="0.25">
      <c r="B245">
        <v>241.96666666666701</v>
      </c>
      <c r="C245">
        <v>209032.043743583</v>
      </c>
      <c r="E245">
        <v>242</v>
      </c>
      <c r="F245">
        <v>215320.89214026701</v>
      </c>
    </row>
    <row r="246" spans="2:6" x14ac:dyDescent="0.25">
      <c r="B246">
        <v>242.96666666666701</v>
      </c>
      <c r="C246">
        <v>209429.07014988299</v>
      </c>
      <c r="E246">
        <v>243</v>
      </c>
      <c r="F246">
        <v>213628.407905325</v>
      </c>
    </row>
    <row r="247" spans="2:6" x14ac:dyDescent="0.25">
      <c r="B247">
        <v>243.96666666666701</v>
      </c>
      <c r="C247">
        <v>209780.29259893601</v>
      </c>
      <c r="E247">
        <v>244</v>
      </c>
      <c r="F247">
        <v>214845.295956519</v>
      </c>
    </row>
    <row r="248" spans="2:6" x14ac:dyDescent="0.25">
      <c r="B248">
        <v>244.96666666666701</v>
      </c>
      <c r="C248">
        <v>207747.511466948</v>
      </c>
      <c r="E248">
        <v>245</v>
      </c>
      <c r="F248">
        <v>214077.686157866</v>
      </c>
    </row>
    <row r="249" spans="2:6" x14ac:dyDescent="0.25">
      <c r="B249">
        <v>245.96666666666701</v>
      </c>
      <c r="C249">
        <v>208045.50426008701</v>
      </c>
      <c r="E249">
        <v>246</v>
      </c>
      <c r="F249">
        <v>215591.33474677999</v>
      </c>
    </row>
    <row r="250" spans="2:6" x14ac:dyDescent="0.25">
      <c r="B250">
        <v>246.96666666666701</v>
      </c>
      <c r="C250">
        <v>209880.194707027</v>
      </c>
      <c r="E250">
        <v>247</v>
      </c>
      <c r="F250">
        <v>215273.56358352501</v>
      </c>
    </row>
    <row r="251" spans="2:6" x14ac:dyDescent="0.25">
      <c r="B251">
        <v>247.96666666666701</v>
      </c>
      <c r="C251">
        <v>208808.10691810699</v>
      </c>
      <c r="E251">
        <v>248</v>
      </c>
      <c r="F251">
        <v>214987.36992591401</v>
      </c>
    </row>
    <row r="252" spans="2:6" x14ac:dyDescent="0.25">
      <c r="B252">
        <v>248.96666666666701</v>
      </c>
      <c r="C252">
        <v>207132.637971922</v>
      </c>
      <c r="E252">
        <v>249</v>
      </c>
      <c r="F252">
        <v>216099.753225469</v>
      </c>
    </row>
    <row r="253" spans="2:6" x14ac:dyDescent="0.25">
      <c r="B253">
        <v>249.96666666666701</v>
      </c>
      <c r="C253">
        <v>206566.03803442599</v>
      </c>
      <c r="E253">
        <v>250</v>
      </c>
      <c r="F253">
        <v>216212.94713536699</v>
      </c>
    </row>
    <row r="254" spans="2:6" x14ac:dyDescent="0.25">
      <c r="B254">
        <v>250.96666666666701</v>
      </c>
      <c r="C254">
        <v>208537.374517552</v>
      </c>
      <c r="E254">
        <v>251</v>
      </c>
      <c r="F254">
        <v>214892.80053604199</v>
      </c>
    </row>
    <row r="255" spans="2:6" x14ac:dyDescent="0.25">
      <c r="B255">
        <v>251.96666666666701</v>
      </c>
      <c r="C255">
        <v>207572.73655573899</v>
      </c>
      <c r="E255">
        <v>252</v>
      </c>
      <c r="F255">
        <v>214031.793049592</v>
      </c>
    </row>
    <row r="256" spans="2:6" x14ac:dyDescent="0.25">
      <c r="B256">
        <v>253</v>
      </c>
      <c r="C256">
        <v>205783.03309048599</v>
      </c>
      <c r="E256">
        <v>253</v>
      </c>
      <c r="F256">
        <v>215956.01540857099</v>
      </c>
    </row>
    <row r="257" spans="2:6" x14ac:dyDescent="0.25">
      <c r="B257">
        <v>254</v>
      </c>
      <c r="C257">
        <v>206393.179349671</v>
      </c>
      <c r="E257">
        <v>254</v>
      </c>
      <c r="F257">
        <v>215590.05764521199</v>
      </c>
    </row>
    <row r="258" spans="2:6" x14ac:dyDescent="0.25">
      <c r="B258">
        <v>255</v>
      </c>
      <c r="C258">
        <v>207350.38769863901</v>
      </c>
      <c r="E258">
        <v>255</v>
      </c>
      <c r="F258">
        <v>214987.075885372</v>
      </c>
    </row>
    <row r="259" spans="2:6" x14ac:dyDescent="0.25">
      <c r="B259">
        <v>256</v>
      </c>
      <c r="C259">
        <v>207148.751171649</v>
      </c>
      <c r="E259">
        <v>256</v>
      </c>
      <c r="F259">
        <v>217187.728522269</v>
      </c>
    </row>
    <row r="260" spans="2:6" x14ac:dyDescent="0.25">
      <c r="B260">
        <v>257</v>
      </c>
      <c r="C260">
        <v>207399.320499961</v>
      </c>
      <c r="E260">
        <v>257</v>
      </c>
      <c r="F260">
        <v>216852.85625894699</v>
      </c>
    </row>
    <row r="261" spans="2:6" x14ac:dyDescent="0.25">
      <c r="B261">
        <v>258</v>
      </c>
      <c r="C261">
        <v>207381.428965322</v>
      </c>
      <c r="E261">
        <v>258</v>
      </c>
      <c r="F261">
        <v>216290.267116148</v>
      </c>
    </row>
    <row r="262" spans="2:6" x14ac:dyDescent="0.25">
      <c r="B262">
        <v>259</v>
      </c>
      <c r="C262">
        <v>207062.573835349</v>
      </c>
      <c r="E262">
        <v>259</v>
      </c>
      <c r="F262">
        <v>217804.11923675</v>
      </c>
    </row>
    <row r="263" spans="2:6" x14ac:dyDescent="0.25">
      <c r="B263">
        <v>260</v>
      </c>
      <c r="C263">
        <v>206881.27868422601</v>
      </c>
      <c r="E263">
        <v>260</v>
      </c>
      <c r="F263">
        <v>217597.679594457</v>
      </c>
    </row>
    <row r="264" spans="2:6" x14ac:dyDescent="0.25">
      <c r="B264">
        <v>261</v>
      </c>
      <c r="C264">
        <v>206362.45648535801</v>
      </c>
      <c r="E264">
        <v>261</v>
      </c>
      <c r="F264">
        <v>217986.085648685</v>
      </c>
    </row>
    <row r="265" spans="2:6" x14ac:dyDescent="0.25">
      <c r="B265">
        <v>262</v>
      </c>
      <c r="C265">
        <v>207161.260020332</v>
      </c>
      <c r="E265">
        <v>262</v>
      </c>
      <c r="F265">
        <v>218517.55141954299</v>
      </c>
    </row>
    <row r="266" spans="2:6" x14ac:dyDescent="0.25">
      <c r="B266">
        <v>263</v>
      </c>
      <c r="C266">
        <v>207687.23973174801</v>
      </c>
      <c r="E266">
        <v>263</v>
      </c>
      <c r="F266">
        <v>217560.93076483399</v>
      </c>
    </row>
    <row r="267" spans="2:6" x14ac:dyDescent="0.25">
      <c r="B267">
        <v>264</v>
      </c>
      <c r="C267">
        <v>207366.348354944</v>
      </c>
      <c r="E267">
        <v>264</v>
      </c>
      <c r="F267">
        <v>217414.837825981</v>
      </c>
    </row>
    <row r="268" spans="2:6" x14ac:dyDescent="0.25">
      <c r="B268">
        <v>265</v>
      </c>
      <c r="C268">
        <v>207552.646820314</v>
      </c>
      <c r="E268">
        <v>265</v>
      </c>
      <c r="F268">
        <v>218567.16875412801</v>
      </c>
    </row>
    <row r="269" spans="2:6" x14ac:dyDescent="0.25">
      <c r="B269">
        <v>266</v>
      </c>
      <c r="C269">
        <v>207739.13093873201</v>
      </c>
      <c r="E269">
        <v>266</v>
      </c>
      <c r="F269">
        <v>218519.27324393301</v>
      </c>
    </row>
    <row r="270" spans="2:6" x14ac:dyDescent="0.25">
      <c r="B270">
        <v>267</v>
      </c>
      <c r="C270">
        <v>206097.44319067599</v>
      </c>
      <c r="E270">
        <v>267</v>
      </c>
      <c r="F270">
        <v>217708.406859485</v>
      </c>
    </row>
    <row r="271" spans="2:6" x14ac:dyDescent="0.25">
      <c r="B271">
        <v>268</v>
      </c>
      <c r="C271">
        <v>207003.89134891101</v>
      </c>
      <c r="E271">
        <v>268</v>
      </c>
      <c r="F271">
        <v>219472.86187416399</v>
      </c>
    </row>
    <row r="272" spans="2:6" x14ac:dyDescent="0.25">
      <c r="B272">
        <v>269</v>
      </c>
      <c r="C272">
        <v>207670.63273626301</v>
      </c>
      <c r="E272">
        <v>269</v>
      </c>
      <c r="F272">
        <v>220490.17141374899</v>
      </c>
    </row>
    <row r="273" spans="2:6" x14ac:dyDescent="0.25">
      <c r="B273">
        <v>270</v>
      </c>
      <c r="C273">
        <v>208593.59740708501</v>
      </c>
      <c r="E273">
        <v>270</v>
      </c>
      <c r="F273">
        <v>218410.79339758001</v>
      </c>
    </row>
    <row r="274" spans="2:6" x14ac:dyDescent="0.25">
      <c r="B274">
        <v>271</v>
      </c>
      <c r="C274">
        <v>208387.798317501</v>
      </c>
      <c r="E274">
        <v>271</v>
      </c>
      <c r="F274">
        <v>221123.122655174</v>
      </c>
    </row>
    <row r="275" spans="2:6" x14ac:dyDescent="0.25">
      <c r="B275">
        <v>272</v>
      </c>
      <c r="C275">
        <v>207491.59455196001</v>
      </c>
      <c r="E275">
        <v>272</v>
      </c>
      <c r="F275">
        <v>216552.92985833299</v>
      </c>
    </row>
    <row r="276" spans="2:6" x14ac:dyDescent="0.25">
      <c r="B276">
        <v>273</v>
      </c>
      <c r="C276">
        <v>208367.510299491</v>
      </c>
      <c r="E276">
        <v>273</v>
      </c>
      <c r="F276">
        <v>218949.26938024699</v>
      </c>
    </row>
    <row r="277" spans="2:6" x14ac:dyDescent="0.25">
      <c r="B277">
        <v>274</v>
      </c>
      <c r="C277">
        <v>207911.272903748</v>
      </c>
      <c r="E277">
        <v>274</v>
      </c>
      <c r="F277">
        <v>220585.524729734</v>
      </c>
    </row>
    <row r="278" spans="2:6" x14ac:dyDescent="0.25">
      <c r="B278">
        <v>275</v>
      </c>
      <c r="C278">
        <v>207139.47039320201</v>
      </c>
      <c r="E278">
        <v>275</v>
      </c>
      <c r="F278">
        <v>219286.18146420899</v>
      </c>
    </row>
    <row r="279" spans="2:6" x14ac:dyDescent="0.25">
      <c r="B279">
        <v>276</v>
      </c>
      <c r="C279">
        <v>206927.95222179999</v>
      </c>
      <c r="E279">
        <v>276</v>
      </c>
      <c r="F279">
        <v>221024.06065460999</v>
      </c>
    </row>
    <row r="280" spans="2:6" x14ac:dyDescent="0.25">
      <c r="B280">
        <v>277</v>
      </c>
      <c r="C280">
        <v>207269.88799260001</v>
      </c>
      <c r="E280">
        <v>277</v>
      </c>
      <c r="F280">
        <v>220586.277285744</v>
      </c>
    </row>
    <row r="281" spans="2:6" x14ac:dyDescent="0.25">
      <c r="B281">
        <v>278</v>
      </c>
      <c r="C281">
        <v>207505.550876533</v>
      </c>
      <c r="E281">
        <v>278</v>
      </c>
      <c r="F281">
        <v>219712.12983036699</v>
      </c>
    </row>
    <row r="282" spans="2:6" x14ac:dyDescent="0.25">
      <c r="B282">
        <v>279</v>
      </c>
      <c r="C282">
        <v>206827.05324092001</v>
      </c>
      <c r="E282">
        <v>279</v>
      </c>
      <c r="F282">
        <v>220529.10852385801</v>
      </c>
    </row>
    <row r="283" spans="2:6" x14ac:dyDescent="0.25">
      <c r="B283">
        <v>280</v>
      </c>
      <c r="C283">
        <v>207014.88918381301</v>
      </c>
      <c r="E283">
        <v>280</v>
      </c>
      <c r="F283">
        <v>220624.99442929501</v>
      </c>
    </row>
    <row r="284" spans="2:6" x14ac:dyDescent="0.25">
      <c r="B284">
        <v>281</v>
      </c>
      <c r="C284">
        <v>206204.56130341499</v>
      </c>
      <c r="E284">
        <v>281</v>
      </c>
      <c r="F284">
        <v>219854.49963611201</v>
      </c>
    </row>
    <row r="285" spans="2:6" x14ac:dyDescent="0.25">
      <c r="B285">
        <v>282</v>
      </c>
      <c r="C285">
        <v>205979.56686913699</v>
      </c>
      <c r="E285">
        <v>282</v>
      </c>
      <c r="F285">
        <v>218791.43519960999</v>
      </c>
    </row>
    <row r="286" spans="2:6" x14ac:dyDescent="0.25">
      <c r="B286">
        <v>283</v>
      </c>
      <c r="C286">
        <v>206700.88672534199</v>
      </c>
      <c r="E286">
        <v>283</v>
      </c>
      <c r="F286">
        <v>220872.93712076501</v>
      </c>
    </row>
    <row r="287" spans="2:6" x14ac:dyDescent="0.25">
      <c r="B287">
        <v>284</v>
      </c>
      <c r="C287">
        <v>206609.39380733599</v>
      </c>
      <c r="E287">
        <v>284</v>
      </c>
      <c r="F287">
        <v>220524.38457108001</v>
      </c>
    </row>
    <row r="288" spans="2:6" x14ac:dyDescent="0.25">
      <c r="B288">
        <v>285</v>
      </c>
      <c r="C288">
        <v>206677.29970474899</v>
      </c>
      <c r="E288">
        <v>285</v>
      </c>
      <c r="F288">
        <v>220524.76536292199</v>
      </c>
    </row>
    <row r="289" spans="2:6" x14ac:dyDescent="0.25">
      <c r="B289">
        <v>286</v>
      </c>
      <c r="C289">
        <v>208332.02841685401</v>
      </c>
      <c r="E289">
        <v>286</v>
      </c>
      <c r="F289">
        <v>220912.82798261099</v>
      </c>
    </row>
    <row r="290" spans="2:6" x14ac:dyDescent="0.25">
      <c r="B290">
        <v>287</v>
      </c>
      <c r="C290">
        <v>208057.554081357</v>
      </c>
      <c r="E290">
        <v>287</v>
      </c>
      <c r="F290">
        <v>219656.24211930201</v>
      </c>
    </row>
    <row r="291" spans="2:6" x14ac:dyDescent="0.25">
      <c r="B291">
        <v>288</v>
      </c>
      <c r="C291">
        <v>207051.75998033999</v>
      </c>
      <c r="E291">
        <v>288</v>
      </c>
      <c r="F291">
        <v>220718.78949273401</v>
      </c>
    </row>
    <row r="292" spans="2:6" x14ac:dyDescent="0.25">
      <c r="B292">
        <v>289</v>
      </c>
      <c r="C292">
        <v>206347.26343336</v>
      </c>
      <c r="E292">
        <v>289</v>
      </c>
      <c r="F292">
        <v>221156.17336007601</v>
      </c>
    </row>
    <row r="293" spans="2:6" x14ac:dyDescent="0.25">
      <c r="B293">
        <v>290</v>
      </c>
      <c r="C293">
        <v>206243.41553586</v>
      </c>
      <c r="E293">
        <v>290</v>
      </c>
      <c r="F293">
        <v>220865.07923340501</v>
      </c>
    </row>
    <row r="294" spans="2:6" x14ac:dyDescent="0.25">
      <c r="B294">
        <v>291</v>
      </c>
      <c r="C294">
        <v>205726.626312343</v>
      </c>
      <c r="E294">
        <v>291</v>
      </c>
      <c r="F294">
        <v>220473.23845924801</v>
      </c>
    </row>
    <row r="295" spans="2:6" x14ac:dyDescent="0.25">
      <c r="B295">
        <v>292</v>
      </c>
      <c r="C295">
        <v>205682.89284334099</v>
      </c>
      <c r="E295">
        <v>292</v>
      </c>
      <c r="F295">
        <v>220620.87259816399</v>
      </c>
    </row>
    <row r="296" spans="2:6" x14ac:dyDescent="0.25">
      <c r="B296">
        <v>293</v>
      </c>
      <c r="C296">
        <v>204339.600691322</v>
      </c>
      <c r="E296">
        <v>293</v>
      </c>
      <c r="F296">
        <v>220277.93554894501</v>
      </c>
    </row>
    <row r="297" spans="2:6" x14ac:dyDescent="0.25">
      <c r="B297">
        <v>294</v>
      </c>
      <c r="C297">
        <v>204884.70629967001</v>
      </c>
      <c r="E297">
        <v>294</v>
      </c>
      <c r="F297">
        <v>221305.725251706</v>
      </c>
    </row>
    <row r="298" spans="2:6" x14ac:dyDescent="0.25">
      <c r="B298">
        <v>295</v>
      </c>
      <c r="C298">
        <v>201422.63115536</v>
      </c>
      <c r="E298">
        <v>295</v>
      </c>
      <c r="F298">
        <v>221017.66579725701</v>
      </c>
    </row>
    <row r="299" spans="2:6" x14ac:dyDescent="0.25">
      <c r="B299">
        <v>296</v>
      </c>
      <c r="C299">
        <v>202240.351604825</v>
      </c>
      <c r="E299">
        <v>296</v>
      </c>
      <c r="F299">
        <v>222589.341697456</v>
      </c>
    </row>
    <row r="300" spans="2:6" x14ac:dyDescent="0.25">
      <c r="B300">
        <v>297</v>
      </c>
      <c r="C300">
        <v>204248.238669799</v>
      </c>
      <c r="E300">
        <v>297</v>
      </c>
      <c r="F300">
        <v>223583.41294074801</v>
      </c>
    </row>
    <row r="301" spans="2:6" x14ac:dyDescent="0.25">
      <c r="B301">
        <v>298</v>
      </c>
      <c r="C301">
        <v>202789.16108578001</v>
      </c>
      <c r="E301">
        <v>298</v>
      </c>
      <c r="F301">
        <v>222002.18492561</v>
      </c>
    </row>
    <row r="302" spans="2:6" x14ac:dyDescent="0.25">
      <c r="B302">
        <v>299</v>
      </c>
      <c r="C302">
        <v>206429.66076759901</v>
      </c>
      <c r="E302">
        <v>299</v>
      </c>
      <c r="F302">
        <v>222298.332458369</v>
      </c>
    </row>
    <row r="303" spans="2:6" x14ac:dyDescent="0.25">
      <c r="B303">
        <v>300</v>
      </c>
      <c r="C303">
        <v>206066.510731255</v>
      </c>
      <c r="E303">
        <v>300</v>
      </c>
      <c r="F303">
        <v>222199.48034531099</v>
      </c>
    </row>
    <row r="304" spans="2:6" x14ac:dyDescent="0.25">
      <c r="B304">
        <v>301</v>
      </c>
      <c r="C304">
        <v>205507.40034439799</v>
      </c>
      <c r="E304">
        <v>301</v>
      </c>
      <c r="F304">
        <v>222843.42759505799</v>
      </c>
    </row>
    <row r="305" spans="2:6" x14ac:dyDescent="0.25">
      <c r="B305">
        <v>302</v>
      </c>
      <c r="C305">
        <v>200185.86001215701</v>
      </c>
      <c r="E305">
        <v>302</v>
      </c>
      <c r="F305">
        <v>221908.11202011499</v>
      </c>
    </row>
    <row r="306" spans="2:6" x14ac:dyDescent="0.25">
      <c r="B306">
        <v>303</v>
      </c>
      <c r="C306">
        <v>202970.798690464</v>
      </c>
      <c r="E306">
        <v>303</v>
      </c>
      <c r="F306">
        <v>221319.85402004799</v>
      </c>
    </row>
    <row r="307" spans="2:6" x14ac:dyDescent="0.25">
      <c r="B307">
        <v>304</v>
      </c>
      <c r="C307">
        <v>205100.65360196601</v>
      </c>
      <c r="E307">
        <v>304</v>
      </c>
      <c r="F307">
        <v>219253.71686389201</v>
      </c>
    </row>
    <row r="308" spans="2:6" x14ac:dyDescent="0.25">
      <c r="B308">
        <v>305</v>
      </c>
      <c r="C308">
        <v>202615.999896316</v>
      </c>
      <c r="E308">
        <v>305</v>
      </c>
      <c r="F308">
        <v>223945.92251262601</v>
      </c>
    </row>
    <row r="309" spans="2:6" x14ac:dyDescent="0.25">
      <c r="B309">
        <v>306</v>
      </c>
      <c r="C309">
        <v>203702.467265888</v>
      </c>
      <c r="E309">
        <v>306</v>
      </c>
      <c r="F309">
        <v>199471.35990233201</v>
      </c>
    </row>
    <row r="310" spans="2:6" x14ac:dyDescent="0.25">
      <c r="B310">
        <v>307</v>
      </c>
      <c r="C310">
        <v>203131.54447234399</v>
      </c>
      <c r="E310">
        <v>307</v>
      </c>
      <c r="F310">
        <v>223550.20743353901</v>
      </c>
    </row>
    <row r="311" spans="2:6" x14ac:dyDescent="0.25">
      <c r="B311">
        <v>308</v>
      </c>
      <c r="C311">
        <v>207190.67859761699</v>
      </c>
      <c r="E311">
        <v>308</v>
      </c>
      <c r="F311">
        <v>224199.25982974601</v>
      </c>
    </row>
    <row r="312" spans="2:6" x14ac:dyDescent="0.25">
      <c r="B312">
        <v>309</v>
      </c>
      <c r="C312">
        <v>207387.96192130199</v>
      </c>
      <c r="E312">
        <v>309</v>
      </c>
      <c r="F312">
        <v>222204.501579776</v>
      </c>
    </row>
    <row r="313" spans="2:6" x14ac:dyDescent="0.25">
      <c r="B313">
        <v>310</v>
      </c>
      <c r="C313">
        <v>202229.00222359301</v>
      </c>
      <c r="E313">
        <v>310</v>
      </c>
      <c r="F313">
        <v>223942.31147245801</v>
      </c>
    </row>
    <row r="314" spans="2:6" x14ac:dyDescent="0.25">
      <c r="B314">
        <v>311</v>
      </c>
      <c r="C314">
        <v>205825.78248734499</v>
      </c>
      <c r="E314">
        <v>311</v>
      </c>
      <c r="F314">
        <v>223039.966929719</v>
      </c>
    </row>
    <row r="315" spans="2:6" x14ac:dyDescent="0.25">
      <c r="B315">
        <v>312</v>
      </c>
      <c r="C315">
        <v>205721.58917728</v>
      </c>
      <c r="E315">
        <v>312</v>
      </c>
      <c r="F315">
        <v>222492.380409448</v>
      </c>
    </row>
    <row r="316" spans="2:6" x14ac:dyDescent="0.25">
      <c r="B316">
        <v>313</v>
      </c>
      <c r="C316">
        <v>203500.923725578</v>
      </c>
      <c r="E316">
        <v>313</v>
      </c>
      <c r="F316">
        <v>224035.805623622</v>
      </c>
    </row>
    <row r="317" spans="2:6" x14ac:dyDescent="0.25">
      <c r="B317">
        <v>314</v>
      </c>
      <c r="C317">
        <v>207770.85696262401</v>
      </c>
      <c r="E317">
        <v>314</v>
      </c>
      <c r="F317">
        <v>221844.723231268</v>
      </c>
    </row>
    <row r="318" spans="2:6" x14ac:dyDescent="0.25">
      <c r="B318">
        <v>315</v>
      </c>
      <c r="C318">
        <v>208576.57567415701</v>
      </c>
      <c r="E318">
        <v>315</v>
      </c>
      <c r="F318">
        <v>222432.82192131301</v>
      </c>
    </row>
    <row r="319" spans="2:6" x14ac:dyDescent="0.25">
      <c r="B319">
        <v>316</v>
      </c>
      <c r="C319">
        <v>207225.052157547</v>
      </c>
      <c r="E319">
        <v>316</v>
      </c>
      <c r="F319">
        <v>222924.59886878499</v>
      </c>
    </row>
    <row r="320" spans="2:6" x14ac:dyDescent="0.25">
      <c r="B320">
        <v>317</v>
      </c>
      <c r="C320">
        <v>203468.379817835</v>
      </c>
      <c r="E320">
        <v>317</v>
      </c>
      <c r="F320">
        <v>221297.072029526</v>
      </c>
    </row>
    <row r="321" spans="2:6" x14ac:dyDescent="0.25">
      <c r="B321">
        <v>318</v>
      </c>
      <c r="C321">
        <v>211668.83970665</v>
      </c>
      <c r="E321">
        <v>318</v>
      </c>
      <c r="F321">
        <v>222722.77551235899</v>
      </c>
    </row>
    <row r="322" spans="2:6" x14ac:dyDescent="0.25">
      <c r="B322">
        <v>319</v>
      </c>
      <c r="C322">
        <v>206224.87965292099</v>
      </c>
      <c r="E322">
        <v>319</v>
      </c>
      <c r="F322">
        <v>222720.23539280801</v>
      </c>
    </row>
    <row r="323" spans="2:6" x14ac:dyDescent="0.25">
      <c r="B323">
        <v>320</v>
      </c>
      <c r="C323">
        <v>206422.748494069</v>
      </c>
      <c r="E323">
        <v>320</v>
      </c>
      <c r="F323">
        <v>222075.97981263101</v>
      </c>
    </row>
    <row r="324" spans="2:6" x14ac:dyDescent="0.25">
      <c r="B324">
        <v>321</v>
      </c>
      <c r="C324">
        <v>206920.81267522601</v>
      </c>
      <c r="E324">
        <v>321</v>
      </c>
      <c r="F324">
        <v>222569.26299419001</v>
      </c>
    </row>
    <row r="325" spans="2:6" x14ac:dyDescent="0.25">
      <c r="B325">
        <v>322</v>
      </c>
      <c r="C325">
        <v>207645.16254483099</v>
      </c>
      <c r="E325">
        <v>322</v>
      </c>
      <c r="F325">
        <v>224308.815801572</v>
      </c>
    </row>
    <row r="326" spans="2:6" x14ac:dyDescent="0.25">
      <c r="B326">
        <v>323</v>
      </c>
      <c r="C326">
        <v>207898.736037239</v>
      </c>
      <c r="E326">
        <v>323</v>
      </c>
      <c r="F326">
        <v>224207.86136821299</v>
      </c>
    </row>
    <row r="327" spans="2:6" x14ac:dyDescent="0.25">
      <c r="B327">
        <v>324</v>
      </c>
      <c r="C327">
        <v>206005.20780522199</v>
      </c>
      <c r="E327">
        <v>324</v>
      </c>
      <c r="F327">
        <v>224659.83122892701</v>
      </c>
    </row>
    <row r="328" spans="2:6" x14ac:dyDescent="0.25">
      <c r="B328">
        <v>325</v>
      </c>
      <c r="C328">
        <v>207539.764023447</v>
      </c>
      <c r="E328">
        <v>325</v>
      </c>
      <c r="F328">
        <v>224858.09341126701</v>
      </c>
    </row>
    <row r="329" spans="2:6" x14ac:dyDescent="0.25">
      <c r="B329">
        <v>326</v>
      </c>
      <c r="C329">
        <v>204514.160974172</v>
      </c>
      <c r="E329">
        <v>326</v>
      </c>
      <c r="F329">
        <v>224556.097362286</v>
      </c>
    </row>
    <row r="330" spans="2:6" x14ac:dyDescent="0.25">
      <c r="B330">
        <v>327</v>
      </c>
      <c r="C330">
        <v>206040.59138996401</v>
      </c>
      <c r="E330">
        <v>327</v>
      </c>
      <c r="F330">
        <v>223653.27220319101</v>
      </c>
    </row>
    <row r="331" spans="2:6" x14ac:dyDescent="0.25">
      <c r="B331">
        <v>328</v>
      </c>
      <c r="C331">
        <v>209228.59440337899</v>
      </c>
      <c r="E331">
        <v>328</v>
      </c>
      <c r="F331">
        <v>222902.46382976399</v>
      </c>
    </row>
    <row r="332" spans="2:6" x14ac:dyDescent="0.25">
      <c r="B332">
        <v>329</v>
      </c>
      <c r="C332">
        <v>202224.25839916899</v>
      </c>
      <c r="E332">
        <v>329</v>
      </c>
      <c r="F332">
        <v>224302.63724345999</v>
      </c>
    </row>
    <row r="333" spans="2:6" x14ac:dyDescent="0.25">
      <c r="B333">
        <v>330</v>
      </c>
      <c r="C333">
        <v>207478.33404041099</v>
      </c>
      <c r="E333">
        <v>330</v>
      </c>
      <c r="F333">
        <v>226170.52758052701</v>
      </c>
    </row>
    <row r="334" spans="2:6" x14ac:dyDescent="0.25">
      <c r="B334">
        <v>331</v>
      </c>
      <c r="C334">
        <v>209629.09596061401</v>
      </c>
      <c r="E334">
        <v>331</v>
      </c>
      <c r="F334">
        <v>224549.521676064</v>
      </c>
    </row>
    <row r="335" spans="2:6" x14ac:dyDescent="0.25">
      <c r="B335">
        <v>332</v>
      </c>
      <c r="C335">
        <v>205991.68392351101</v>
      </c>
      <c r="E335">
        <v>332</v>
      </c>
      <c r="F335">
        <v>224697.98611128499</v>
      </c>
    </row>
    <row r="336" spans="2:6" x14ac:dyDescent="0.25">
      <c r="B336">
        <v>333</v>
      </c>
      <c r="C336">
        <v>208937.24210075499</v>
      </c>
      <c r="E336">
        <v>333</v>
      </c>
      <c r="F336">
        <v>224547.21048626301</v>
      </c>
    </row>
    <row r="337" spans="2:6" x14ac:dyDescent="0.25">
      <c r="B337">
        <v>334</v>
      </c>
      <c r="C337">
        <v>207410.59497544399</v>
      </c>
      <c r="E337">
        <v>334</v>
      </c>
      <c r="F337">
        <v>226013.75691111601</v>
      </c>
    </row>
    <row r="338" spans="2:6" x14ac:dyDescent="0.25">
      <c r="B338">
        <v>335</v>
      </c>
      <c r="C338">
        <v>209197.11421712401</v>
      </c>
      <c r="E338">
        <v>335</v>
      </c>
      <c r="F338">
        <v>224959.18178960099</v>
      </c>
    </row>
    <row r="339" spans="2:6" x14ac:dyDescent="0.25">
      <c r="B339">
        <v>336</v>
      </c>
      <c r="C339">
        <v>210750.064079167</v>
      </c>
      <c r="E339">
        <v>336</v>
      </c>
      <c r="F339">
        <v>224741.88684333701</v>
      </c>
    </row>
    <row r="340" spans="2:6" x14ac:dyDescent="0.25">
      <c r="B340">
        <v>337</v>
      </c>
      <c r="C340">
        <v>207730.22421425401</v>
      </c>
      <c r="E340">
        <v>337</v>
      </c>
      <c r="F340">
        <v>224342.31294467399</v>
      </c>
    </row>
    <row r="341" spans="2:6" x14ac:dyDescent="0.25">
      <c r="B341">
        <v>338</v>
      </c>
      <c r="C341">
        <v>209905.65767770601</v>
      </c>
      <c r="E341">
        <v>338</v>
      </c>
      <c r="F341">
        <v>224389.68157587599</v>
      </c>
    </row>
    <row r="342" spans="2:6" x14ac:dyDescent="0.25">
      <c r="B342">
        <v>339</v>
      </c>
      <c r="C342">
        <v>209508.05261210899</v>
      </c>
      <c r="E342">
        <v>339</v>
      </c>
      <c r="F342">
        <v>224739.596856155</v>
      </c>
    </row>
    <row r="343" spans="2:6" x14ac:dyDescent="0.25">
      <c r="B343">
        <v>340</v>
      </c>
      <c r="C343">
        <v>209412.15906544001</v>
      </c>
      <c r="E343">
        <v>340</v>
      </c>
      <c r="F343">
        <v>224736.99285813601</v>
      </c>
    </row>
    <row r="344" spans="2:6" x14ac:dyDescent="0.25">
      <c r="B344">
        <v>341</v>
      </c>
      <c r="C344">
        <v>206815.80277208</v>
      </c>
      <c r="E344">
        <v>341</v>
      </c>
      <c r="F344">
        <v>225236.45510281701</v>
      </c>
    </row>
    <row r="345" spans="2:6" x14ac:dyDescent="0.25">
      <c r="B345">
        <v>342</v>
      </c>
      <c r="C345">
        <v>210834.401222357</v>
      </c>
      <c r="E345">
        <v>342</v>
      </c>
      <c r="F345">
        <v>224633.83374053601</v>
      </c>
    </row>
    <row r="346" spans="2:6" x14ac:dyDescent="0.25">
      <c r="B346">
        <v>343</v>
      </c>
      <c r="C346">
        <v>207424.67386010999</v>
      </c>
      <c r="E346">
        <v>343</v>
      </c>
      <c r="F346">
        <v>224336.429146043</v>
      </c>
    </row>
    <row r="347" spans="2:6" x14ac:dyDescent="0.25">
      <c r="B347">
        <v>344</v>
      </c>
      <c r="C347">
        <v>209867.086827391</v>
      </c>
      <c r="E347">
        <v>344</v>
      </c>
      <c r="F347">
        <v>224184.08885924</v>
      </c>
    </row>
    <row r="348" spans="2:6" x14ac:dyDescent="0.25">
      <c r="B348">
        <v>345</v>
      </c>
      <c r="C348">
        <v>211594.823092468</v>
      </c>
      <c r="E348">
        <v>345</v>
      </c>
      <c r="F348">
        <v>224734.554456073</v>
      </c>
    </row>
    <row r="349" spans="2:6" x14ac:dyDescent="0.25">
      <c r="B349">
        <v>346</v>
      </c>
      <c r="C349">
        <v>210727.07089337899</v>
      </c>
      <c r="E349">
        <v>346</v>
      </c>
      <c r="F349">
        <v>223783.414483895</v>
      </c>
    </row>
    <row r="350" spans="2:6" x14ac:dyDescent="0.25">
      <c r="B350">
        <v>347</v>
      </c>
      <c r="C350">
        <v>211141.139974388</v>
      </c>
      <c r="E350">
        <v>347</v>
      </c>
      <c r="F350">
        <v>222047.99457643399</v>
      </c>
    </row>
    <row r="351" spans="2:6" x14ac:dyDescent="0.25">
      <c r="B351">
        <v>348</v>
      </c>
      <c r="C351">
        <v>208938.81595466501</v>
      </c>
      <c r="E351">
        <v>348</v>
      </c>
      <c r="F351">
        <v>224632.19410853999</v>
      </c>
    </row>
    <row r="352" spans="2:6" x14ac:dyDescent="0.25">
      <c r="B352">
        <v>349</v>
      </c>
      <c r="C352">
        <v>208314.40772261299</v>
      </c>
      <c r="E352">
        <v>349</v>
      </c>
      <c r="F352">
        <v>225488.09816449901</v>
      </c>
    </row>
    <row r="353" spans="2:6" x14ac:dyDescent="0.25">
      <c r="B353">
        <v>350</v>
      </c>
      <c r="C353">
        <v>209553.462686468</v>
      </c>
      <c r="E353">
        <v>350</v>
      </c>
      <c r="F353">
        <v>225740.409770125</v>
      </c>
    </row>
    <row r="354" spans="2:6" x14ac:dyDescent="0.25">
      <c r="B354">
        <v>351</v>
      </c>
      <c r="C354">
        <v>203231.9399502</v>
      </c>
      <c r="E354">
        <v>351</v>
      </c>
      <c r="F354">
        <v>220864.214142079</v>
      </c>
    </row>
    <row r="355" spans="2:6" x14ac:dyDescent="0.25">
      <c r="B355">
        <v>352</v>
      </c>
      <c r="C355">
        <v>209220.927414565</v>
      </c>
      <c r="E355">
        <v>352</v>
      </c>
      <c r="F355">
        <v>222681.34128916901</v>
      </c>
    </row>
    <row r="356" spans="2:6" x14ac:dyDescent="0.25">
      <c r="B356">
        <v>353</v>
      </c>
      <c r="C356">
        <v>204936.74639259599</v>
      </c>
      <c r="E356">
        <v>353</v>
      </c>
      <c r="F356">
        <v>222334.83907412499</v>
      </c>
    </row>
    <row r="357" spans="2:6" x14ac:dyDescent="0.25">
      <c r="B357">
        <v>354</v>
      </c>
      <c r="C357">
        <v>207500.89813643001</v>
      </c>
      <c r="E357">
        <v>354</v>
      </c>
      <c r="F357">
        <v>221401.73795889001</v>
      </c>
    </row>
    <row r="358" spans="2:6" x14ac:dyDescent="0.25">
      <c r="B358">
        <v>355</v>
      </c>
      <c r="C358">
        <v>207263.78316343899</v>
      </c>
      <c r="E358">
        <v>355</v>
      </c>
      <c r="F358">
        <v>225748.041778282</v>
      </c>
    </row>
    <row r="359" spans="2:6" x14ac:dyDescent="0.25">
      <c r="B359">
        <v>356</v>
      </c>
      <c r="C359">
        <v>204706.27866946501</v>
      </c>
      <c r="E359">
        <v>356</v>
      </c>
      <c r="F359">
        <v>224332.71557704499</v>
      </c>
    </row>
    <row r="360" spans="2:6" x14ac:dyDescent="0.25">
      <c r="B360">
        <v>357</v>
      </c>
      <c r="C360">
        <v>209346.649114089</v>
      </c>
      <c r="E360">
        <v>357</v>
      </c>
      <c r="F360">
        <v>224481.62678095599</v>
      </c>
    </row>
    <row r="361" spans="2:6" x14ac:dyDescent="0.25">
      <c r="B361">
        <v>358</v>
      </c>
      <c r="C361">
        <v>208248.09865793801</v>
      </c>
      <c r="E361">
        <v>358</v>
      </c>
      <c r="F361">
        <v>223820.017395948</v>
      </c>
    </row>
    <row r="362" spans="2:6" x14ac:dyDescent="0.25">
      <c r="B362">
        <v>359</v>
      </c>
      <c r="C362">
        <v>203614.73459837399</v>
      </c>
      <c r="E362">
        <v>359</v>
      </c>
      <c r="F362">
        <v>224183.54514845501</v>
      </c>
    </row>
    <row r="363" spans="2:6" x14ac:dyDescent="0.25">
      <c r="B363">
        <v>360</v>
      </c>
      <c r="C363">
        <v>208395.142703355</v>
      </c>
      <c r="E363">
        <v>360</v>
      </c>
      <c r="F363">
        <v>225452.113510278</v>
      </c>
    </row>
    <row r="364" spans="2:6" x14ac:dyDescent="0.25">
      <c r="B364">
        <v>361</v>
      </c>
      <c r="C364">
        <v>204640.43970110599</v>
      </c>
      <c r="E364">
        <v>361</v>
      </c>
      <c r="F364">
        <v>223771.25925240901</v>
      </c>
    </row>
    <row r="365" spans="2:6" x14ac:dyDescent="0.25">
      <c r="B365">
        <v>362</v>
      </c>
      <c r="C365">
        <v>206957.26050881299</v>
      </c>
      <c r="E365">
        <v>362</v>
      </c>
      <c r="F365">
        <v>220042.48223335799</v>
      </c>
    </row>
    <row r="366" spans="2:6" x14ac:dyDescent="0.25">
      <c r="B366">
        <v>363</v>
      </c>
      <c r="C366">
        <v>205771.06495861101</v>
      </c>
      <c r="E366">
        <v>363</v>
      </c>
      <c r="F366">
        <v>223076.330838497</v>
      </c>
    </row>
    <row r="367" spans="2:6" x14ac:dyDescent="0.25">
      <c r="B367">
        <v>364</v>
      </c>
      <c r="C367">
        <v>207306.91618162001</v>
      </c>
      <c r="E367">
        <v>364</v>
      </c>
      <c r="F367">
        <v>223828.13651978099</v>
      </c>
    </row>
    <row r="368" spans="2:6" x14ac:dyDescent="0.25">
      <c r="B368">
        <v>365</v>
      </c>
      <c r="C368">
        <v>210344.57932374999</v>
      </c>
      <c r="E368">
        <v>365</v>
      </c>
      <c r="F368">
        <v>224576.84190044401</v>
      </c>
    </row>
    <row r="369" spans="2:6" x14ac:dyDescent="0.25">
      <c r="B369">
        <v>366</v>
      </c>
      <c r="C369">
        <v>208588.63367593501</v>
      </c>
      <c r="E369">
        <v>366</v>
      </c>
      <c r="F369">
        <v>224626.81837342901</v>
      </c>
    </row>
    <row r="370" spans="2:6" x14ac:dyDescent="0.25">
      <c r="B370">
        <v>367</v>
      </c>
      <c r="C370">
        <v>210070.186888611</v>
      </c>
      <c r="E370">
        <v>367</v>
      </c>
      <c r="F370">
        <v>222925.38700161001</v>
      </c>
    </row>
    <row r="371" spans="2:6" x14ac:dyDescent="0.25">
      <c r="B371">
        <v>368</v>
      </c>
      <c r="C371">
        <v>207107.366394237</v>
      </c>
      <c r="E371">
        <v>368</v>
      </c>
      <c r="F371">
        <v>227304.90082441599</v>
      </c>
    </row>
    <row r="372" spans="2:6" x14ac:dyDescent="0.25">
      <c r="B372">
        <v>369</v>
      </c>
      <c r="C372">
        <v>210734.35165557699</v>
      </c>
      <c r="E372">
        <v>369</v>
      </c>
      <c r="F372">
        <v>226152.40593224001</v>
      </c>
    </row>
    <row r="373" spans="2:6" x14ac:dyDescent="0.25">
      <c r="B373">
        <v>370</v>
      </c>
      <c r="C373">
        <v>208822.025475022</v>
      </c>
      <c r="E373">
        <v>370</v>
      </c>
      <c r="F373">
        <v>226503.93206975301</v>
      </c>
    </row>
    <row r="374" spans="2:6" x14ac:dyDescent="0.25">
      <c r="B374">
        <v>371</v>
      </c>
      <c r="C374">
        <v>209963.599739873</v>
      </c>
      <c r="E374">
        <v>371</v>
      </c>
      <c r="F374">
        <v>220284.88084359199</v>
      </c>
    </row>
    <row r="375" spans="2:6" x14ac:dyDescent="0.25">
      <c r="B375">
        <v>372</v>
      </c>
      <c r="C375">
        <v>211630.08264372</v>
      </c>
      <c r="E375">
        <v>372</v>
      </c>
      <c r="F375">
        <v>225691.53634568001</v>
      </c>
    </row>
    <row r="376" spans="2:6" x14ac:dyDescent="0.25">
      <c r="B376">
        <v>373</v>
      </c>
      <c r="C376">
        <v>213097.012372939</v>
      </c>
      <c r="E376">
        <v>373</v>
      </c>
      <c r="F376">
        <v>224272.7315006</v>
      </c>
    </row>
    <row r="377" spans="2:6" x14ac:dyDescent="0.25">
      <c r="B377">
        <v>374</v>
      </c>
      <c r="C377">
        <v>211950.183670333</v>
      </c>
      <c r="E377">
        <v>374</v>
      </c>
      <c r="F377">
        <v>226845.41543115201</v>
      </c>
    </row>
    <row r="378" spans="2:6" x14ac:dyDescent="0.25">
      <c r="B378">
        <v>375</v>
      </c>
      <c r="C378">
        <v>211028.13779691301</v>
      </c>
      <c r="E378">
        <v>375</v>
      </c>
      <c r="F378">
        <v>227084.68222660999</v>
      </c>
    </row>
    <row r="379" spans="2:6" x14ac:dyDescent="0.25">
      <c r="B379">
        <v>376</v>
      </c>
      <c r="C379">
        <v>209133.58793756299</v>
      </c>
      <c r="E379">
        <v>376</v>
      </c>
      <c r="F379">
        <v>227743.96283128901</v>
      </c>
    </row>
    <row r="380" spans="2:6" x14ac:dyDescent="0.25">
      <c r="B380">
        <v>377</v>
      </c>
      <c r="C380">
        <v>209965.464758455</v>
      </c>
      <c r="E380">
        <v>377</v>
      </c>
      <c r="F380">
        <v>226656.81333829201</v>
      </c>
    </row>
    <row r="381" spans="2:6" x14ac:dyDescent="0.25">
      <c r="B381">
        <v>378</v>
      </c>
      <c r="C381">
        <v>210938.733125762</v>
      </c>
      <c r="E381">
        <v>378</v>
      </c>
      <c r="F381">
        <v>226416.28918166901</v>
      </c>
    </row>
    <row r="382" spans="2:6" x14ac:dyDescent="0.25">
      <c r="B382">
        <v>379</v>
      </c>
      <c r="C382">
        <v>211320.37582553501</v>
      </c>
      <c r="E382">
        <v>379</v>
      </c>
      <c r="F382">
        <v>224765.58222077001</v>
      </c>
    </row>
    <row r="383" spans="2:6" x14ac:dyDescent="0.25">
      <c r="B383">
        <v>380</v>
      </c>
      <c r="C383">
        <v>207411.23920998999</v>
      </c>
      <c r="E383">
        <v>380</v>
      </c>
      <c r="F383">
        <v>225739.494551693</v>
      </c>
    </row>
    <row r="384" spans="2:6" x14ac:dyDescent="0.25">
      <c r="B384">
        <v>381</v>
      </c>
      <c r="C384">
        <v>222436.97985670299</v>
      </c>
      <c r="E384">
        <v>381</v>
      </c>
      <c r="F384">
        <v>226450.838809643</v>
      </c>
    </row>
    <row r="385" spans="2:6" x14ac:dyDescent="0.25">
      <c r="B385">
        <v>382</v>
      </c>
      <c r="C385">
        <v>206745.048314413</v>
      </c>
      <c r="E385">
        <v>382</v>
      </c>
      <c r="F385">
        <v>222476.18345357699</v>
      </c>
    </row>
    <row r="386" spans="2:6" x14ac:dyDescent="0.25">
      <c r="B386">
        <v>383</v>
      </c>
      <c r="C386">
        <v>208871.645104339</v>
      </c>
      <c r="E386">
        <v>383</v>
      </c>
      <c r="F386">
        <v>226000.76247125899</v>
      </c>
    </row>
    <row r="387" spans="2:6" x14ac:dyDescent="0.25">
      <c r="B387">
        <v>384</v>
      </c>
      <c r="C387">
        <v>209843.689485487</v>
      </c>
      <c r="E387">
        <v>384</v>
      </c>
      <c r="F387">
        <v>224570.60068737701</v>
      </c>
    </row>
    <row r="388" spans="2:6" x14ac:dyDescent="0.25">
      <c r="B388">
        <v>385</v>
      </c>
      <c r="C388">
        <v>211155.94681808501</v>
      </c>
      <c r="E388">
        <v>385</v>
      </c>
      <c r="F388">
        <v>224726.02489932301</v>
      </c>
    </row>
    <row r="389" spans="2:6" x14ac:dyDescent="0.25">
      <c r="B389">
        <v>386</v>
      </c>
      <c r="C389">
        <v>210635.27373383701</v>
      </c>
      <c r="E389">
        <v>386</v>
      </c>
      <c r="F389">
        <v>225999.41674292699</v>
      </c>
    </row>
    <row r="390" spans="2:6" x14ac:dyDescent="0.25">
      <c r="B390">
        <v>387</v>
      </c>
      <c r="C390">
        <v>206175.77413709901</v>
      </c>
      <c r="E390">
        <v>387</v>
      </c>
      <c r="F390">
        <v>227070.28412851799</v>
      </c>
    </row>
    <row r="391" spans="2:6" x14ac:dyDescent="0.25">
      <c r="B391">
        <v>388</v>
      </c>
      <c r="C391">
        <v>204861.122938824</v>
      </c>
      <c r="E391">
        <v>388</v>
      </c>
      <c r="F391">
        <v>224677.515297626</v>
      </c>
    </row>
    <row r="392" spans="2:6" x14ac:dyDescent="0.25">
      <c r="B392">
        <v>389</v>
      </c>
      <c r="C392">
        <v>204989.85208234499</v>
      </c>
      <c r="E392">
        <v>389</v>
      </c>
      <c r="F392">
        <v>224675.69426459301</v>
      </c>
    </row>
    <row r="393" spans="2:6" x14ac:dyDescent="0.25">
      <c r="B393">
        <v>390</v>
      </c>
      <c r="C393">
        <v>207369.443511472</v>
      </c>
      <c r="E393">
        <v>390</v>
      </c>
      <c r="F393">
        <v>223769.209783322</v>
      </c>
    </row>
    <row r="394" spans="2:6" x14ac:dyDescent="0.25">
      <c r="B394">
        <v>391</v>
      </c>
      <c r="C394">
        <v>210892.49111136101</v>
      </c>
      <c r="E394">
        <v>391</v>
      </c>
      <c r="F394">
        <v>227740.351844611</v>
      </c>
    </row>
    <row r="395" spans="2:6" x14ac:dyDescent="0.25">
      <c r="B395">
        <v>392</v>
      </c>
      <c r="C395">
        <v>210283.02846394799</v>
      </c>
      <c r="E395">
        <v>392</v>
      </c>
      <c r="F395">
        <v>225597.26249893199</v>
      </c>
    </row>
    <row r="396" spans="2:6" x14ac:dyDescent="0.25">
      <c r="B396">
        <v>393</v>
      </c>
      <c r="C396">
        <v>223153.92315104499</v>
      </c>
      <c r="E396">
        <v>393</v>
      </c>
      <c r="F396">
        <v>225170.07911334001</v>
      </c>
    </row>
    <row r="397" spans="2:6" x14ac:dyDescent="0.25">
      <c r="B397">
        <v>394</v>
      </c>
      <c r="C397">
        <v>208394.90845401201</v>
      </c>
      <c r="E397">
        <v>394</v>
      </c>
      <c r="F397">
        <v>226204.44278221199</v>
      </c>
    </row>
    <row r="398" spans="2:6" x14ac:dyDescent="0.25">
      <c r="B398">
        <v>395</v>
      </c>
      <c r="C398">
        <v>209644.98617849001</v>
      </c>
      <c r="E398">
        <v>395</v>
      </c>
      <c r="F398">
        <v>226250.93506082901</v>
      </c>
    </row>
    <row r="399" spans="2:6" x14ac:dyDescent="0.25">
      <c r="B399">
        <v>396</v>
      </c>
      <c r="C399">
        <v>209625.841663117</v>
      </c>
      <c r="E399">
        <v>396</v>
      </c>
      <c r="F399">
        <v>225026.80436323801</v>
      </c>
    </row>
    <row r="400" spans="2:6" x14ac:dyDescent="0.25">
      <c r="B400">
        <v>397</v>
      </c>
      <c r="C400">
        <v>211642.746488479</v>
      </c>
      <c r="E400">
        <v>397</v>
      </c>
      <c r="F400">
        <v>228419.68840682899</v>
      </c>
    </row>
    <row r="401" spans="2:6" x14ac:dyDescent="0.25">
      <c r="B401">
        <v>398</v>
      </c>
      <c r="C401">
        <v>209492.266332642</v>
      </c>
      <c r="E401">
        <v>398</v>
      </c>
      <c r="F401">
        <v>226905.75998080801</v>
      </c>
    </row>
    <row r="402" spans="2:6" x14ac:dyDescent="0.25">
      <c r="B402">
        <v>399</v>
      </c>
      <c r="C402">
        <v>212330.803727561</v>
      </c>
      <c r="E402">
        <v>399</v>
      </c>
      <c r="F402">
        <v>227639.698512478</v>
      </c>
    </row>
    <row r="403" spans="2:6" x14ac:dyDescent="0.25">
      <c r="B403">
        <v>400</v>
      </c>
      <c r="C403">
        <v>211195.13702483199</v>
      </c>
      <c r="E403">
        <v>400</v>
      </c>
      <c r="F403">
        <v>227437.52033562801</v>
      </c>
    </row>
    <row r="404" spans="2:6" x14ac:dyDescent="0.25">
      <c r="B404">
        <v>401</v>
      </c>
      <c r="C404">
        <v>212382.653559653</v>
      </c>
      <c r="E404">
        <v>401</v>
      </c>
      <c r="F404">
        <v>227742.290896536</v>
      </c>
    </row>
    <row r="405" spans="2:6" x14ac:dyDescent="0.25">
      <c r="B405">
        <v>402</v>
      </c>
      <c r="C405">
        <v>210846.256534049</v>
      </c>
      <c r="E405">
        <v>402</v>
      </c>
      <c r="F405">
        <v>231391.585356647</v>
      </c>
    </row>
    <row r="406" spans="2:6" x14ac:dyDescent="0.25">
      <c r="B406">
        <v>403</v>
      </c>
      <c r="C406">
        <v>211714.12410325999</v>
      </c>
      <c r="E406">
        <v>403</v>
      </c>
      <c r="F406">
        <v>227994.21243709701</v>
      </c>
    </row>
    <row r="407" spans="2:6" x14ac:dyDescent="0.25">
      <c r="B407">
        <v>404</v>
      </c>
      <c r="C407">
        <v>210064.54780677101</v>
      </c>
      <c r="E407">
        <v>404</v>
      </c>
      <c r="F407">
        <v>222081.173191993</v>
      </c>
    </row>
    <row r="408" spans="2:6" x14ac:dyDescent="0.25">
      <c r="B408">
        <v>405</v>
      </c>
      <c r="C408">
        <v>214151.75946794101</v>
      </c>
      <c r="E408">
        <v>405</v>
      </c>
      <c r="F408">
        <v>226600.51378520799</v>
      </c>
    </row>
    <row r="409" spans="2:6" x14ac:dyDescent="0.25">
      <c r="B409">
        <v>406</v>
      </c>
      <c r="C409">
        <v>213070.007920579</v>
      </c>
      <c r="E409">
        <v>406</v>
      </c>
      <c r="F409">
        <v>225774.07025164599</v>
      </c>
    </row>
    <row r="410" spans="2:6" x14ac:dyDescent="0.25">
      <c r="B410">
        <v>407</v>
      </c>
      <c r="C410">
        <v>210219.017329572</v>
      </c>
      <c r="E410">
        <v>407</v>
      </c>
      <c r="F410">
        <v>227853.53195890301</v>
      </c>
    </row>
    <row r="411" spans="2:6" x14ac:dyDescent="0.25">
      <c r="B411">
        <v>408</v>
      </c>
      <c r="C411">
        <v>212002.204349693</v>
      </c>
      <c r="E411">
        <v>408</v>
      </c>
      <c r="F411">
        <v>226964.733769857</v>
      </c>
    </row>
    <row r="412" spans="2:6" x14ac:dyDescent="0.25">
      <c r="B412">
        <v>409</v>
      </c>
      <c r="C412">
        <v>213649.71023062599</v>
      </c>
      <c r="E412">
        <v>409</v>
      </c>
      <c r="F412">
        <v>226800.91845683701</v>
      </c>
    </row>
    <row r="413" spans="2:6" x14ac:dyDescent="0.25">
      <c r="B413">
        <v>410</v>
      </c>
      <c r="C413">
        <v>211053.510363493</v>
      </c>
      <c r="E413">
        <v>410</v>
      </c>
      <c r="F413">
        <v>230513.03092351501</v>
      </c>
    </row>
    <row r="414" spans="2:6" x14ac:dyDescent="0.25">
      <c r="B414">
        <v>411</v>
      </c>
      <c r="C414">
        <v>216649.023777394</v>
      </c>
      <c r="E414">
        <v>411</v>
      </c>
      <c r="F414">
        <v>229213.48582964001</v>
      </c>
    </row>
    <row r="415" spans="2:6" x14ac:dyDescent="0.25">
      <c r="B415">
        <v>412</v>
      </c>
      <c r="C415">
        <v>212993.95574602601</v>
      </c>
      <c r="E415">
        <v>412</v>
      </c>
      <c r="F415">
        <v>227619.125230337</v>
      </c>
    </row>
    <row r="416" spans="2:6" x14ac:dyDescent="0.25">
      <c r="B416">
        <v>413</v>
      </c>
      <c r="C416">
        <v>213800.78807565401</v>
      </c>
      <c r="E416">
        <v>413</v>
      </c>
      <c r="F416">
        <v>226447.50561377601</v>
      </c>
    </row>
    <row r="417" spans="2:6" x14ac:dyDescent="0.25">
      <c r="B417">
        <v>414</v>
      </c>
      <c r="C417">
        <v>211731.73243737</v>
      </c>
      <c r="E417">
        <v>414</v>
      </c>
      <c r="F417">
        <v>226496.40950498701</v>
      </c>
    </row>
    <row r="418" spans="2:6" x14ac:dyDescent="0.25">
      <c r="B418">
        <v>415</v>
      </c>
      <c r="C418">
        <v>214154.807147974</v>
      </c>
      <c r="E418">
        <v>415</v>
      </c>
      <c r="F418">
        <v>229675.35981540501</v>
      </c>
    </row>
    <row r="419" spans="2:6" x14ac:dyDescent="0.25">
      <c r="B419">
        <v>416</v>
      </c>
      <c r="C419">
        <v>211873.80470882499</v>
      </c>
      <c r="E419">
        <v>416</v>
      </c>
      <c r="F419">
        <v>230671.18608112301</v>
      </c>
    </row>
    <row r="420" spans="2:6" x14ac:dyDescent="0.25">
      <c r="B420">
        <v>417</v>
      </c>
      <c r="C420">
        <v>213593.42419783</v>
      </c>
      <c r="E420">
        <v>417</v>
      </c>
      <c r="F420">
        <v>230186.22777510801</v>
      </c>
    </row>
    <row r="421" spans="2:6" x14ac:dyDescent="0.25">
      <c r="B421">
        <v>418</v>
      </c>
      <c r="C421">
        <v>215349.547125007</v>
      </c>
      <c r="E421">
        <v>418</v>
      </c>
      <c r="F421">
        <v>229908.425145346</v>
      </c>
    </row>
    <row r="422" spans="2:6" x14ac:dyDescent="0.25">
      <c r="B422">
        <v>419</v>
      </c>
      <c r="C422">
        <v>215256.51822610301</v>
      </c>
      <c r="E422">
        <v>419</v>
      </c>
      <c r="F422">
        <v>230772.34449449301</v>
      </c>
    </row>
    <row r="423" spans="2:6" x14ac:dyDescent="0.25">
      <c r="B423">
        <v>420</v>
      </c>
      <c r="C423">
        <v>213530.109354785</v>
      </c>
      <c r="E423">
        <v>420</v>
      </c>
      <c r="F423">
        <v>229348.93190304699</v>
      </c>
    </row>
    <row r="424" spans="2:6" x14ac:dyDescent="0.25">
      <c r="B424">
        <v>421</v>
      </c>
      <c r="C424">
        <v>215146.74659898999</v>
      </c>
      <c r="E424">
        <v>421</v>
      </c>
      <c r="F424">
        <v>230928.022028226</v>
      </c>
    </row>
    <row r="425" spans="2:6" x14ac:dyDescent="0.25">
      <c r="B425">
        <v>422</v>
      </c>
      <c r="C425">
        <v>212954.13533871699</v>
      </c>
      <c r="E425">
        <v>422</v>
      </c>
      <c r="F425">
        <v>230208.61637203299</v>
      </c>
    </row>
    <row r="426" spans="2:6" x14ac:dyDescent="0.25">
      <c r="B426">
        <v>423</v>
      </c>
      <c r="C426">
        <v>214132.49059297601</v>
      </c>
      <c r="E426">
        <v>423</v>
      </c>
      <c r="F426">
        <v>235337.817395808</v>
      </c>
    </row>
    <row r="427" spans="2:6" x14ac:dyDescent="0.25">
      <c r="B427">
        <v>424</v>
      </c>
      <c r="C427">
        <v>212137.80720066899</v>
      </c>
      <c r="E427">
        <v>424</v>
      </c>
      <c r="F427">
        <v>231056.58828046499</v>
      </c>
    </row>
    <row r="428" spans="2:6" x14ac:dyDescent="0.25">
      <c r="B428">
        <v>425</v>
      </c>
      <c r="C428">
        <v>214917.26923653</v>
      </c>
      <c r="E428">
        <v>425</v>
      </c>
      <c r="F428">
        <v>231417.87250236099</v>
      </c>
    </row>
    <row r="429" spans="2:6" x14ac:dyDescent="0.25">
      <c r="B429">
        <v>426</v>
      </c>
      <c r="C429">
        <v>212081.503571818</v>
      </c>
      <c r="E429">
        <v>426</v>
      </c>
      <c r="F429">
        <v>231878.21301991999</v>
      </c>
    </row>
    <row r="430" spans="2:6" x14ac:dyDescent="0.25">
      <c r="B430">
        <v>427</v>
      </c>
      <c r="C430">
        <v>210165.108827235</v>
      </c>
      <c r="E430">
        <v>427</v>
      </c>
      <c r="F430">
        <v>235309.12355356899</v>
      </c>
    </row>
    <row r="431" spans="2:6" x14ac:dyDescent="0.25">
      <c r="B431">
        <v>428</v>
      </c>
      <c r="C431">
        <v>215022.11117297699</v>
      </c>
      <c r="E431">
        <v>428</v>
      </c>
      <c r="F431">
        <v>236018.57910491299</v>
      </c>
    </row>
    <row r="432" spans="2:6" x14ac:dyDescent="0.25">
      <c r="B432">
        <v>429</v>
      </c>
      <c r="C432">
        <v>215204.92187242999</v>
      </c>
      <c r="E432">
        <v>429</v>
      </c>
      <c r="F432">
        <v>236955.04752097899</v>
      </c>
    </row>
    <row r="433" spans="2:6" x14ac:dyDescent="0.25">
      <c r="B433">
        <v>430</v>
      </c>
      <c r="C433">
        <v>213128.87312910601</v>
      </c>
      <c r="E433">
        <v>430</v>
      </c>
      <c r="F433">
        <v>236596.11527937601</v>
      </c>
    </row>
    <row r="434" spans="2:6" x14ac:dyDescent="0.25">
      <c r="B434">
        <v>431</v>
      </c>
      <c r="C434">
        <v>212275.72699586599</v>
      </c>
      <c r="E434">
        <v>431</v>
      </c>
      <c r="F434">
        <v>236173.455134583</v>
      </c>
    </row>
    <row r="435" spans="2:6" x14ac:dyDescent="0.25">
      <c r="B435">
        <v>432</v>
      </c>
      <c r="C435">
        <v>215883.36113564999</v>
      </c>
      <c r="E435">
        <v>432</v>
      </c>
      <c r="F435">
        <v>233175.562859422</v>
      </c>
    </row>
    <row r="436" spans="2:6" x14ac:dyDescent="0.25">
      <c r="B436">
        <v>433</v>
      </c>
      <c r="C436">
        <v>214221.520156085</v>
      </c>
      <c r="E436">
        <v>433</v>
      </c>
      <c r="F436">
        <v>232761.026673321</v>
      </c>
    </row>
    <row r="437" spans="2:6" x14ac:dyDescent="0.25">
      <c r="B437">
        <v>434</v>
      </c>
      <c r="C437">
        <v>211823.15143349199</v>
      </c>
      <c r="E437">
        <v>434</v>
      </c>
      <c r="F437">
        <v>233412.80783876299</v>
      </c>
    </row>
    <row r="438" spans="2:6" x14ac:dyDescent="0.25">
      <c r="B438">
        <v>435</v>
      </c>
      <c r="C438">
        <v>213312.09419833301</v>
      </c>
      <c r="E438">
        <v>435</v>
      </c>
      <c r="F438">
        <v>236280.993505761</v>
      </c>
    </row>
    <row r="439" spans="2:6" x14ac:dyDescent="0.25">
      <c r="B439">
        <v>436</v>
      </c>
      <c r="C439">
        <v>210767.63310205701</v>
      </c>
      <c r="E439">
        <v>436</v>
      </c>
      <c r="F439">
        <v>233516.87560734001</v>
      </c>
    </row>
    <row r="440" spans="2:6" x14ac:dyDescent="0.25">
      <c r="B440">
        <v>437</v>
      </c>
      <c r="C440">
        <v>213434.15034456601</v>
      </c>
      <c r="E440">
        <v>437</v>
      </c>
      <c r="F440">
        <v>235202.80596952399</v>
      </c>
    </row>
    <row r="441" spans="2:6" x14ac:dyDescent="0.25">
      <c r="B441">
        <v>438</v>
      </c>
      <c r="C441">
        <v>213187.72542579001</v>
      </c>
      <c r="E441">
        <v>438</v>
      </c>
      <c r="F441">
        <v>236900.62886631599</v>
      </c>
    </row>
    <row r="442" spans="2:6" x14ac:dyDescent="0.25">
      <c r="B442">
        <v>439</v>
      </c>
      <c r="C442">
        <v>213413.64857228001</v>
      </c>
      <c r="E442">
        <v>439</v>
      </c>
      <c r="F442">
        <v>234018.285217328</v>
      </c>
    </row>
    <row r="443" spans="2:6" x14ac:dyDescent="0.25">
      <c r="B443">
        <v>440</v>
      </c>
      <c r="C443">
        <v>214071.852169744</v>
      </c>
      <c r="E443">
        <v>440</v>
      </c>
      <c r="F443">
        <v>234329.75427664199</v>
      </c>
    </row>
    <row r="444" spans="2:6" x14ac:dyDescent="0.25">
      <c r="B444">
        <v>441</v>
      </c>
      <c r="C444">
        <v>214857.38568316499</v>
      </c>
      <c r="E444">
        <v>441</v>
      </c>
      <c r="F444">
        <v>234207.70096589101</v>
      </c>
    </row>
    <row r="445" spans="2:6" x14ac:dyDescent="0.25">
      <c r="B445">
        <v>442</v>
      </c>
      <c r="C445">
        <v>214389.218974977</v>
      </c>
      <c r="E445">
        <v>442</v>
      </c>
      <c r="F445">
        <v>235920.73716777199</v>
      </c>
    </row>
    <row r="446" spans="2:6" x14ac:dyDescent="0.25">
      <c r="B446">
        <v>443</v>
      </c>
      <c r="C446">
        <v>214274.791326657</v>
      </c>
      <c r="E446">
        <v>443</v>
      </c>
      <c r="F446">
        <v>234849.71403949501</v>
      </c>
    </row>
    <row r="447" spans="2:6" x14ac:dyDescent="0.25">
      <c r="B447">
        <v>444</v>
      </c>
      <c r="C447">
        <v>214806.27601936</v>
      </c>
      <c r="E447">
        <v>444</v>
      </c>
      <c r="F447">
        <v>235909.18125610799</v>
      </c>
    </row>
    <row r="448" spans="2:6" x14ac:dyDescent="0.25">
      <c r="B448">
        <v>445</v>
      </c>
      <c r="C448">
        <v>212294.77284723599</v>
      </c>
      <c r="E448">
        <v>445</v>
      </c>
      <c r="F448">
        <v>230921.44292778999</v>
      </c>
    </row>
    <row r="449" spans="2:6" x14ac:dyDescent="0.25">
      <c r="B449">
        <v>446</v>
      </c>
      <c r="C449">
        <v>213744.801706536</v>
      </c>
      <c r="E449">
        <v>446</v>
      </c>
      <c r="F449">
        <v>233409.98723454599</v>
      </c>
    </row>
    <row r="450" spans="2:6" x14ac:dyDescent="0.25">
      <c r="B450">
        <v>447</v>
      </c>
      <c r="C450">
        <v>211420.47178658299</v>
      </c>
      <c r="E450">
        <v>447</v>
      </c>
      <c r="F450">
        <v>231951.53759886301</v>
      </c>
    </row>
    <row r="451" spans="2:6" x14ac:dyDescent="0.25">
      <c r="B451">
        <v>448</v>
      </c>
      <c r="C451">
        <v>214677.72709782599</v>
      </c>
      <c r="E451">
        <v>448</v>
      </c>
      <c r="F451">
        <v>231666.048831127</v>
      </c>
    </row>
    <row r="452" spans="2:6" x14ac:dyDescent="0.25">
      <c r="B452">
        <v>449</v>
      </c>
      <c r="C452">
        <v>212415.44541654701</v>
      </c>
      <c r="E452">
        <v>449</v>
      </c>
      <c r="F452">
        <v>229239.24929609499</v>
      </c>
    </row>
    <row r="453" spans="2:6" x14ac:dyDescent="0.25">
      <c r="B453">
        <v>450</v>
      </c>
      <c r="C453">
        <v>212757.04996659901</v>
      </c>
      <c r="E453">
        <v>450</v>
      </c>
      <c r="F453">
        <v>232157.63103987399</v>
      </c>
    </row>
    <row r="454" spans="2:6" x14ac:dyDescent="0.25">
      <c r="B454">
        <v>451</v>
      </c>
      <c r="C454">
        <v>212880.12041568101</v>
      </c>
      <c r="E454">
        <v>451</v>
      </c>
      <c r="F454">
        <v>232157.12085963599</v>
      </c>
    </row>
    <row r="455" spans="2:6" x14ac:dyDescent="0.25">
      <c r="B455">
        <v>452</v>
      </c>
      <c r="C455">
        <v>214968.539496082</v>
      </c>
      <c r="E455">
        <v>452</v>
      </c>
      <c r="F455">
        <v>235196.73070776401</v>
      </c>
    </row>
    <row r="456" spans="2:6" x14ac:dyDescent="0.25">
      <c r="B456">
        <v>453</v>
      </c>
      <c r="C456">
        <v>213563.52536731999</v>
      </c>
      <c r="E456">
        <v>453</v>
      </c>
      <c r="F456">
        <v>232466.73637692101</v>
      </c>
    </row>
    <row r="457" spans="2:6" x14ac:dyDescent="0.25">
      <c r="B457">
        <v>454</v>
      </c>
      <c r="C457">
        <v>213969.82409630399</v>
      </c>
      <c r="E457">
        <v>454</v>
      </c>
      <c r="F457">
        <v>233358.223286808</v>
      </c>
    </row>
    <row r="458" spans="2:6" x14ac:dyDescent="0.25">
      <c r="B458">
        <v>455</v>
      </c>
      <c r="C458">
        <v>213471.68573065801</v>
      </c>
      <c r="E458">
        <v>455</v>
      </c>
      <c r="F458">
        <v>234741.50297951401</v>
      </c>
    </row>
    <row r="459" spans="2:6" x14ac:dyDescent="0.25">
      <c r="B459">
        <v>456</v>
      </c>
      <c r="C459">
        <v>212780.037094203</v>
      </c>
      <c r="E459">
        <v>456</v>
      </c>
      <c r="F459">
        <v>230944.15723532299</v>
      </c>
    </row>
    <row r="460" spans="2:6" x14ac:dyDescent="0.25">
      <c r="B460">
        <v>457</v>
      </c>
      <c r="C460">
        <v>213335.10499821199</v>
      </c>
      <c r="E460">
        <v>457</v>
      </c>
      <c r="F460">
        <v>232824.65918518801</v>
      </c>
    </row>
    <row r="461" spans="2:6" x14ac:dyDescent="0.25">
      <c r="B461">
        <v>458</v>
      </c>
      <c r="C461">
        <v>214108.948983093</v>
      </c>
      <c r="E461">
        <v>458</v>
      </c>
      <c r="F461">
        <v>232856.219398382</v>
      </c>
    </row>
    <row r="462" spans="2:6" x14ac:dyDescent="0.25">
      <c r="B462">
        <v>459</v>
      </c>
      <c r="C462">
        <v>210352.89008533</v>
      </c>
      <c r="E462">
        <v>459</v>
      </c>
      <c r="F462">
        <v>233957.83977523501</v>
      </c>
    </row>
    <row r="463" spans="2:6" x14ac:dyDescent="0.25">
      <c r="B463">
        <v>460</v>
      </c>
      <c r="C463">
        <v>213241.443876598</v>
      </c>
      <c r="E463">
        <v>460</v>
      </c>
      <c r="F463">
        <v>234167.99213996</v>
      </c>
    </row>
    <row r="464" spans="2:6" x14ac:dyDescent="0.25">
      <c r="B464">
        <v>461</v>
      </c>
      <c r="C464">
        <v>211548.848530166</v>
      </c>
      <c r="E464">
        <v>461</v>
      </c>
      <c r="F464">
        <v>236927.84257459099</v>
      </c>
    </row>
    <row r="465" spans="2:6" x14ac:dyDescent="0.25">
      <c r="B465">
        <v>462</v>
      </c>
      <c r="C465">
        <v>211178.66547077501</v>
      </c>
      <c r="E465">
        <v>462</v>
      </c>
      <c r="F465">
        <v>234376.74995566599</v>
      </c>
    </row>
    <row r="466" spans="2:6" x14ac:dyDescent="0.25">
      <c r="B466">
        <v>463</v>
      </c>
      <c r="C466">
        <v>209470.18049284499</v>
      </c>
      <c r="E466">
        <v>463</v>
      </c>
      <c r="F466">
        <v>232958.35347615901</v>
      </c>
    </row>
    <row r="467" spans="2:6" x14ac:dyDescent="0.25">
      <c r="B467">
        <v>464</v>
      </c>
      <c r="C467">
        <v>211665.39280779599</v>
      </c>
      <c r="E467">
        <v>464</v>
      </c>
      <c r="F467">
        <v>232856.22812644401</v>
      </c>
    </row>
    <row r="468" spans="2:6" x14ac:dyDescent="0.25">
      <c r="B468">
        <v>465</v>
      </c>
      <c r="C468">
        <v>212824.84169893901</v>
      </c>
      <c r="E468">
        <v>465</v>
      </c>
      <c r="F468">
        <v>231660.70247986499</v>
      </c>
    </row>
    <row r="469" spans="2:6" x14ac:dyDescent="0.25">
      <c r="B469">
        <v>466</v>
      </c>
      <c r="C469">
        <v>214732.10835841301</v>
      </c>
      <c r="E469">
        <v>466</v>
      </c>
      <c r="F469">
        <v>232852.95878875401</v>
      </c>
    </row>
    <row r="470" spans="2:6" x14ac:dyDescent="0.25">
      <c r="B470">
        <v>467</v>
      </c>
      <c r="C470">
        <v>210222.86159125101</v>
      </c>
      <c r="E470">
        <v>467</v>
      </c>
      <c r="F470">
        <v>233457.414140829</v>
      </c>
    </row>
    <row r="471" spans="2:6" x14ac:dyDescent="0.25">
      <c r="B471">
        <v>468</v>
      </c>
      <c r="C471">
        <v>211345.79313206</v>
      </c>
      <c r="E471">
        <v>468</v>
      </c>
      <c r="F471">
        <v>230966.343665441</v>
      </c>
    </row>
    <row r="472" spans="2:6" x14ac:dyDescent="0.25">
      <c r="B472">
        <v>469</v>
      </c>
      <c r="C472">
        <v>210777.09046463601</v>
      </c>
      <c r="E472">
        <v>469</v>
      </c>
      <c r="F472">
        <v>233576.26212761301</v>
      </c>
    </row>
    <row r="473" spans="2:6" x14ac:dyDescent="0.25">
      <c r="B473">
        <v>470</v>
      </c>
      <c r="C473">
        <v>212141.51782037999</v>
      </c>
      <c r="E473">
        <v>470</v>
      </c>
      <c r="F473">
        <v>232699.145500463</v>
      </c>
    </row>
    <row r="474" spans="2:6" x14ac:dyDescent="0.25">
      <c r="B474">
        <v>471</v>
      </c>
      <c r="C474">
        <v>208442.20738744701</v>
      </c>
      <c r="E474">
        <v>471</v>
      </c>
      <c r="F474">
        <v>231504.25550813001</v>
      </c>
    </row>
    <row r="475" spans="2:6" x14ac:dyDescent="0.25">
      <c r="B475">
        <v>472</v>
      </c>
      <c r="C475">
        <v>209253.42857553699</v>
      </c>
      <c r="E475">
        <v>472</v>
      </c>
      <c r="F475">
        <v>232698.14954555</v>
      </c>
    </row>
    <row r="476" spans="2:6" x14ac:dyDescent="0.25">
      <c r="B476">
        <v>473</v>
      </c>
      <c r="C476">
        <v>211535.43185448201</v>
      </c>
      <c r="E476">
        <v>473</v>
      </c>
      <c r="F476">
        <v>231015.06636855399</v>
      </c>
    </row>
    <row r="477" spans="2:6" x14ac:dyDescent="0.25">
      <c r="B477">
        <v>474</v>
      </c>
      <c r="C477">
        <v>207660.82332409301</v>
      </c>
      <c r="E477">
        <v>474</v>
      </c>
      <c r="F477">
        <v>229385.040299296</v>
      </c>
    </row>
    <row r="478" spans="2:6" x14ac:dyDescent="0.25">
      <c r="B478">
        <v>475</v>
      </c>
      <c r="C478">
        <v>210075.167789445</v>
      </c>
      <c r="E478">
        <v>475</v>
      </c>
      <c r="F478">
        <v>230963.42863082801</v>
      </c>
    </row>
    <row r="479" spans="2:6" x14ac:dyDescent="0.25">
      <c r="B479">
        <v>476</v>
      </c>
      <c r="C479">
        <v>212026.86970410901</v>
      </c>
      <c r="E479">
        <v>476</v>
      </c>
      <c r="F479">
        <v>229435.13611689801</v>
      </c>
    </row>
    <row r="480" spans="2:6" x14ac:dyDescent="0.25">
      <c r="B480">
        <v>477</v>
      </c>
      <c r="C480">
        <v>210068.081948532</v>
      </c>
      <c r="E480">
        <v>477</v>
      </c>
      <c r="F480">
        <v>229333.60036215599</v>
      </c>
    </row>
    <row r="481" spans="2:6" x14ac:dyDescent="0.25">
      <c r="B481">
        <v>478</v>
      </c>
      <c r="C481">
        <v>210791.98555111801</v>
      </c>
      <c r="E481">
        <v>478</v>
      </c>
      <c r="F481">
        <v>228906.20720007899</v>
      </c>
    </row>
    <row r="482" spans="2:6" x14ac:dyDescent="0.25">
      <c r="B482">
        <v>479</v>
      </c>
      <c r="C482">
        <v>207372.68562758999</v>
      </c>
      <c r="E482">
        <v>479</v>
      </c>
      <c r="F482">
        <v>230910.698860365</v>
      </c>
    </row>
    <row r="483" spans="2:6" x14ac:dyDescent="0.25">
      <c r="B483">
        <v>480</v>
      </c>
      <c r="C483">
        <v>209893.25213556201</v>
      </c>
      <c r="E483">
        <v>480</v>
      </c>
      <c r="F483">
        <v>226896.72001766801</v>
      </c>
    </row>
    <row r="484" spans="2:6" x14ac:dyDescent="0.25">
      <c r="B484">
        <v>481</v>
      </c>
      <c r="C484">
        <v>210034.64701145599</v>
      </c>
      <c r="E484">
        <v>481</v>
      </c>
      <c r="F484">
        <v>229433.98866241099</v>
      </c>
    </row>
    <row r="485" spans="2:6" x14ac:dyDescent="0.25">
      <c r="B485">
        <v>482</v>
      </c>
      <c r="C485">
        <v>212452.363074333</v>
      </c>
      <c r="E485">
        <v>482</v>
      </c>
      <c r="F485">
        <v>227972.629231712</v>
      </c>
    </row>
    <row r="486" spans="2:6" x14ac:dyDescent="0.25">
      <c r="B486">
        <v>483</v>
      </c>
      <c r="C486">
        <v>212603.80617530801</v>
      </c>
      <c r="E486">
        <v>483</v>
      </c>
      <c r="F486">
        <v>228245.19186163199</v>
      </c>
    </row>
    <row r="487" spans="2:6" x14ac:dyDescent="0.25">
      <c r="B487">
        <v>484</v>
      </c>
      <c r="C487">
        <v>212647.82150023599</v>
      </c>
      <c r="E487">
        <v>484</v>
      </c>
      <c r="F487">
        <v>227516.724183946</v>
      </c>
    </row>
    <row r="488" spans="2:6" x14ac:dyDescent="0.25">
      <c r="B488">
        <v>485</v>
      </c>
      <c r="C488">
        <v>211233.93111250899</v>
      </c>
      <c r="E488">
        <v>485</v>
      </c>
      <c r="F488">
        <v>228137.741294523</v>
      </c>
    </row>
    <row r="489" spans="2:6" x14ac:dyDescent="0.25">
      <c r="B489">
        <v>486</v>
      </c>
      <c r="C489">
        <v>210684.534090573</v>
      </c>
      <c r="E489">
        <v>486</v>
      </c>
      <c r="F489">
        <v>229187.54365743001</v>
      </c>
    </row>
    <row r="490" spans="2:6" x14ac:dyDescent="0.25">
      <c r="B490">
        <v>487</v>
      </c>
      <c r="C490">
        <v>214952.55360069001</v>
      </c>
      <c r="E490">
        <v>487</v>
      </c>
      <c r="F490">
        <v>227969.50687027199</v>
      </c>
    </row>
    <row r="491" spans="2:6" x14ac:dyDescent="0.25">
      <c r="B491">
        <v>488</v>
      </c>
      <c r="C491">
        <v>210885.767758209</v>
      </c>
      <c r="E491">
        <v>488</v>
      </c>
      <c r="F491">
        <v>228140.288826342</v>
      </c>
    </row>
    <row r="492" spans="2:6" x14ac:dyDescent="0.25">
      <c r="B492">
        <v>489</v>
      </c>
      <c r="C492">
        <v>215381.89618185</v>
      </c>
      <c r="E492">
        <v>489</v>
      </c>
      <c r="F492">
        <v>227815.883116621</v>
      </c>
    </row>
    <row r="493" spans="2:6" x14ac:dyDescent="0.25">
      <c r="B493">
        <v>490</v>
      </c>
      <c r="C493">
        <v>208891.63164942499</v>
      </c>
      <c r="E493">
        <v>490</v>
      </c>
      <c r="F493">
        <v>230111.79210980501</v>
      </c>
    </row>
    <row r="494" spans="2:6" x14ac:dyDescent="0.25">
      <c r="B494">
        <v>491</v>
      </c>
      <c r="C494">
        <v>212980.932929409</v>
      </c>
      <c r="E494">
        <v>491</v>
      </c>
      <c r="F494">
        <v>224901.27406742601</v>
      </c>
    </row>
    <row r="495" spans="2:6" x14ac:dyDescent="0.25">
      <c r="B495">
        <v>492</v>
      </c>
      <c r="C495">
        <v>212371.16115591599</v>
      </c>
      <c r="E495">
        <v>492</v>
      </c>
      <c r="F495">
        <v>226879.226552065</v>
      </c>
    </row>
    <row r="496" spans="2:6" x14ac:dyDescent="0.25">
      <c r="B496">
        <v>493</v>
      </c>
      <c r="C496">
        <v>214289.39529361101</v>
      </c>
      <c r="E496">
        <v>493</v>
      </c>
      <c r="F496">
        <v>227767.74888616399</v>
      </c>
    </row>
    <row r="497" spans="2:6" x14ac:dyDescent="0.25">
      <c r="B497">
        <v>494</v>
      </c>
      <c r="C497">
        <v>211223.24002044101</v>
      </c>
      <c r="E497">
        <v>494</v>
      </c>
      <c r="F497">
        <v>227647.391184596</v>
      </c>
    </row>
    <row r="498" spans="2:6" x14ac:dyDescent="0.25">
      <c r="B498">
        <v>495</v>
      </c>
      <c r="C498">
        <v>210446.800887213</v>
      </c>
      <c r="E498">
        <v>495</v>
      </c>
      <c r="F498">
        <v>228998.496080935</v>
      </c>
    </row>
    <row r="499" spans="2:6" x14ac:dyDescent="0.25">
      <c r="B499">
        <v>496</v>
      </c>
      <c r="C499">
        <v>210904.17799511299</v>
      </c>
      <c r="E499">
        <v>496</v>
      </c>
      <c r="F499">
        <v>228086.30655450601</v>
      </c>
    </row>
    <row r="500" spans="2:6" x14ac:dyDescent="0.25">
      <c r="B500">
        <v>497</v>
      </c>
      <c r="C500">
        <v>213121.832533054</v>
      </c>
      <c r="E500">
        <v>497</v>
      </c>
      <c r="F500">
        <v>226372.68971006799</v>
      </c>
    </row>
    <row r="501" spans="2:6" x14ac:dyDescent="0.25">
      <c r="B501">
        <v>498</v>
      </c>
      <c r="C501">
        <v>212020.95256998099</v>
      </c>
      <c r="E501">
        <v>498</v>
      </c>
      <c r="F501">
        <v>228337.77180528</v>
      </c>
    </row>
    <row r="502" spans="2:6" x14ac:dyDescent="0.25">
      <c r="B502">
        <v>499</v>
      </c>
      <c r="C502">
        <v>211200.01590511299</v>
      </c>
      <c r="E502">
        <v>499</v>
      </c>
      <c r="F502">
        <v>229068.246222299</v>
      </c>
    </row>
    <row r="503" spans="2:6" x14ac:dyDescent="0.25">
      <c r="B503">
        <v>500</v>
      </c>
      <c r="C503">
        <v>211041.46860121301</v>
      </c>
      <c r="E503">
        <v>500</v>
      </c>
      <c r="F503">
        <v>226371.97551019199</v>
      </c>
    </row>
    <row r="504" spans="2:6" x14ac:dyDescent="0.25">
      <c r="B504">
        <v>501</v>
      </c>
      <c r="C504">
        <v>213175.63002439999</v>
      </c>
      <c r="E504">
        <v>501</v>
      </c>
      <c r="F504">
        <v>228335.56897001</v>
      </c>
    </row>
    <row r="505" spans="2:6" x14ac:dyDescent="0.25">
      <c r="B505">
        <v>502</v>
      </c>
      <c r="C505">
        <v>209954.47723096199</v>
      </c>
      <c r="E505">
        <v>502</v>
      </c>
      <c r="F505">
        <v>226370.25524646</v>
      </c>
    </row>
    <row r="506" spans="2:6" x14ac:dyDescent="0.25">
      <c r="B506">
        <v>503</v>
      </c>
      <c r="C506">
        <v>207690.393737062</v>
      </c>
      <c r="E506">
        <v>503</v>
      </c>
      <c r="F506">
        <v>228689.50203277601</v>
      </c>
    </row>
    <row r="507" spans="2:6" x14ac:dyDescent="0.25">
      <c r="B507">
        <v>504</v>
      </c>
      <c r="C507">
        <v>211012.251820265</v>
      </c>
      <c r="E507">
        <v>504</v>
      </c>
      <c r="F507">
        <v>226368.114286967</v>
      </c>
    </row>
    <row r="508" spans="2:6" x14ac:dyDescent="0.25">
      <c r="B508">
        <v>505</v>
      </c>
      <c r="C508">
        <v>211342.880699378</v>
      </c>
      <c r="E508">
        <v>505</v>
      </c>
      <c r="F508">
        <v>226869.38098274599</v>
      </c>
    </row>
    <row r="509" spans="2:6" x14ac:dyDescent="0.25">
      <c r="B509">
        <v>506</v>
      </c>
      <c r="C509">
        <v>208917.93640030999</v>
      </c>
      <c r="E509">
        <v>506</v>
      </c>
      <c r="F509">
        <v>227434.44412174099</v>
      </c>
    </row>
    <row r="510" spans="2:6" x14ac:dyDescent="0.25">
      <c r="B510">
        <v>507</v>
      </c>
      <c r="C510">
        <v>209846.702451302</v>
      </c>
      <c r="E510">
        <v>507</v>
      </c>
      <c r="F510">
        <v>227905.225975162</v>
      </c>
    </row>
    <row r="511" spans="2:6" x14ac:dyDescent="0.25">
      <c r="B511">
        <v>508</v>
      </c>
      <c r="C511">
        <v>212392.20656985301</v>
      </c>
      <c r="E511">
        <v>508</v>
      </c>
      <c r="F511">
        <v>227445.59726528201</v>
      </c>
    </row>
    <row r="512" spans="2:6" x14ac:dyDescent="0.25">
      <c r="B512">
        <v>509</v>
      </c>
      <c r="C512">
        <v>209827.567897047</v>
      </c>
      <c r="E512">
        <v>509</v>
      </c>
      <c r="F512">
        <v>230633.51562260999</v>
      </c>
    </row>
    <row r="513" spans="2:6" x14ac:dyDescent="0.25">
      <c r="B513">
        <v>510</v>
      </c>
      <c r="C513">
        <v>208117.939557417</v>
      </c>
      <c r="E513">
        <v>510</v>
      </c>
      <c r="F513">
        <v>226965.08318861501</v>
      </c>
    </row>
    <row r="514" spans="2:6" x14ac:dyDescent="0.25">
      <c r="B514">
        <v>511</v>
      </c>
      <c r="C514">
        <v>210298.21585518899</v>
      </c>
      <c r="E514">
        <v>511</v>
      </c>
      <c r="F514">
        <v>228629.080472637</v>
      </c>
    </row>
    <row r="515" spans="2:6" x14ac:dyDescent="0.25">
      <c r="B515">
        <v>512</v>
      </c>
      <c r="C515">
        <v>210896.824423427</v>
      </c>
      <c r="E515">
        <v>512</v>
      </c>
      <c r="F515">
        <v>228984.84984347201</v>
      </c>
    </row>
    <row r="516" spans="2:6" x14ac:dyDescent="0.25">
      <c r="B516">
        <v>513</v>
      </c>
      <c r="C516">
        <v>209321.962648577</v>
      </c>
      <c r="E516">
        <v>513</v>
      </c>
      <c r="F516">
        <v>227063.05616089201</v>
      </c>
    </row>
    <row r="517" spans="2:6" x14ac:dyDescent="0.25">
      <c r="B517">
        <v>514</v>
      </c>
      <c r="C517">
        <v>208657.08057233199</v>
      </c>
      <c r="E517">
        <v>514</v>
      </c>
      <c r="F517">
        <v>227480.21926857901</v>
      </c>
    </row>
    <row r="518" spans="2:6" x14ac:dyDescent="0.25">
      <c r="B518">
        <v>515</v>
      </c>
      <c r="C518">
        <v>208450.60398366401</v>
      </c>
      <c r="E518">
        <v>515</v>
      </c>
      <c r="F518">
        <v>226562.20611520801</v>
      </c>
    </row>
    <row r="519" spans="2:6" x14ac:dyDescent="0.25">
      <c r="B519">
        <v>516</v>
      </c>
      <c r="C519">
        <v>205995.10673003399</v>
      </c>
      <c r="E519">
        <v>516</v>
      </c>
      <c r="F519">
        <v>227467.41412716199</v>
      </c>
    </row>
    <row r="520" spans="2:6" x14ac:dyDescent="0.25">
      <c r="B520">
        <v>517</v>
      </c>
      <c r="C520">
        <v>209349.44136285101</v>
      </c>
      <c r="E520">
        <v>517</v>
      </c>
      <c r="F520">
        <v>227699.79894976001</v>
      </c>
    </row>
    <row r="521" spans="2:6" x14ac:dyDescent="0.25">
      <c r="B521">
        <v>518</v>
      </c>
      <c r="C521">
        <v>208843.31942896501</v>
      </c>
      <c r="E521">
        <v>518</v>
      </c>
      <c r="F521">
        <v>225285.278142158</v>
      </c>
    </row>
    <row r="522" spans="2:6" x14ac:dyDescent="0.25">
      <c r="B522">
        <v>519</v>
      </c>
      <c r="C522">
        <v>207165.33867394499</v>
      </c>
      <c r="E522">
        <v>519</v>
      </c>
      <c r="F522">
        <v>227062.51923415001</v>
      </c>
    </row>
    <row r="523" spans="2:6" x14ac:dyDescent="0.25">
      <c r="B523">
        <v>520</v>
      </c>
      <c r="C523">
        <v>208170.38645901301</v>
      </c>
      <c r="E523">
        <v>520</v>
      </c>
      <c r="F523">
        <v>226456.995237061</v>
      </c>
    </row>
    <row r="524" spans="2:6" x14ac:dyDescent="0.25">
      <c r="B524">
        <v>521</v>
      </c>
      <c r="C524">
        <v>207782.23363928599</v>
      </c>
      <c r="E524">
        <v>521</v>
      </c>
      <c r="F524">
        <v>225996.60091536699</v>
      </c>
    </row>
    <row r="525" spans="2:6" x14ac:dyDescent="0.25">
      <c r="B525">
        <v>522</v>
      </c>
      <c r="C525">
        <v>234302.434040772</v>
      </c>
      <c r="E525">
        <v>522</v>
      </c>
      <c r="F525">
        <v>228779.570177043</v>
      </c>
    </row>
    <row r="526" spans="2:6" x14ac:dyDescent="0.25">
      <c r="B526">
        <v>523</v>
      </c>
      <c r="C526">
        <v>210170.96728747699</v>
      </c>
      <c r="E526">
        <v>523</v>
      </c>
      <c r="F526">
        <v>225633.314684399</v>
      </c>
    </row>
    <row r="527" spans="2:6" x14ac:dyDescent="0.25">
      <c r="B527">
        <v>524</v>
      </c>
      <c r="C527">
        <v>207815.75592074101</v>
      </c>
      <c r="E527">
        <v>524</v>
      </c>
      <c r="F527">
        <v>227680.92800471699</v>
      </c>
    </row>
    <row r="528" spans="2:6" x14ac:dyDescent="0.25">
      <c r="B528">
        <v>525</v>
      </c>
      <c r="C528">
        <v>208687.75285593999</v>
      </c>
      <c r="E528">
        <v>525</v>
      </c>
      <c r="F528">
        <v>225235.88839056701</v>
      </c>
    </row>
    <row r="529" spans="2:6" x14ac:dyDescent="0.25">
      <c r="B529">
        <v>526</v>
      </c>
      <c r="C529">
        <v>210590.59014553699</v>
      </c>
      <c r="E529">
        <v>526</v>
      </c>
      <c r="F529">
        <v>225234.27500941901</v>
      </c>
    </row>
    <row r="530" spans="2:6" x14ac:dyDescent="0.25">
      <c r="B530">
        <v>527</v>
      </c>
      <c r="C530">
        <v>212014.020345578</v>
      </c>
      <c r="E530">
        <v>527</v>
      </c>
      <c r="F530">
        <v>225743.520379302</v>
      </c>
    </row>
    <row r="531" spans="2:6" x14ac:dyDescent="0.25">
      <c r="B531">
        <v>528</v>
      </c>
      <c r="C531">
        <v>210803.68812324599</v>
      </c>
      <c r="E531">
        <v>528</v>
      </c>
      <c r="F531">
        <v>224625.437413918</v>
      </c>
    </row>
    <row r="532" spans="2:6" x14ac:dyDescent="0.25">
      <c r="B532">
        <v>529</v>
      </c>
      <c r="C532">
        <v>211611.12896925601</v>
      </c>
      <c r="E532">
        <v>529</v>
      </c>
      <c r="F532">
        <v>226600.665439679</v>
      </c>
    </row>
    <row r="533" spans="2:6" x14ac:dyDescent="0.25">
      <c r="B533">
        <v>530</v>
      </c>
      <c r="C533">
        <v>209198.46165125401</v>
      </c>
      <c r="E533">
        <v>530</v>
      </c>
      <c r="F533">
        <v>226855.46895498899</v>
      </c>
    </row>
    <row r="534" spans="2:6" x14ac:dyDescent="0.25">
      <c r="B534">
        <v>531</v>
      </c>
      <c r="C534">
        <v>212157.93468504</v>
      </c>
      <c r="E534">
        <v>531</v>
      </c>
      <c r="F534">
        <v>228672.361298865</v>
      </c>
    </row>
    <row r="535" spans="2:6" x14ac:dyDescent="0.25">
      <c r="B535">
        <v>532</v>
      </c>
      <c r="C535">
        <v>212768.09988967699</v>
      </c>
      <c r="E535">
        <v>532</v>
      </c>
      <c r="F535">
        <v>226388.49082610401</v>
      </c>
    </row>
    <row r="536" spans="2:6" x14ac:dyDescent="0.25">
      <c r="B536">
        <v>533</v>
      </c>
      <c r="C536">
        <v>210343.84607874299</v>
      </c>
      <c r="E536">
        <v>533</v>
      </c>
      <c r="F536">
        <v>226550.50177788301</v>
      </c>
    </row>
    <row r="537" spans="2:6" x14ac:dyDescent="0.25">
      <c r="B537">
        <v>534</v>
      </c>
      <c r="C537">
        <v>211461.397815087</v>
      </c>
      <c r="E537">
        <v>534</v>
      </c>
      <c r="F537">
        <v>228315.65100402699</v>
      </c>
    </row>
    <row r="538" spans="2:6" x14ac:dyDescent="0.25">
      <c r="B538">
        <v>535</v>
      </c>
      <c r="C538">
        <v>214811.59505892999</v>
      </c>
      <c r="E538">
        <v>535</v>
      </c>
      <c r="F538">
        <v>225625.88033225699</v>
      </c>
    </row>
    <row r="539" spans="2:6" x14ac:dyDescent="0.25">
      <c r="B539">
        <v>536</v>
      </c>
      <c r="C539">
        <v>211091.797677247</v>
      </c>
      <c r="E539">
        <v>536</v>
      </c>
      <c r="F539">
        <v>228046.97921150201</v>
      </c>
    </row>
    <row r="540" spans="2:6" x14ac:dyDescent="0.25">
      <c r="B540">
        <v>537</v>
      </c>
      <c r="C540">
        <v>211214.56403039899</v>
      </c>
      <c r="E540">
        <v>537</v>
      </c>
      <c r="F540">
        <v>226350.73606360899</v>
      </c>
    </row>
    <row r="541" spans="2:6" x14ac:dyDescent="0.25">
      <c r="B541">
        <v>538</v>
      </c>
      <c r="C541">
        <v>211523.189168599</v>
      </c>
      <c r="E541">
        <v>538</v>
      </c>
      <c r="F541">
        <v>225426.42991877801</v>
      </c>
    </row>
    <row r="542" spans="2:6" x14ac:dyDescent="0.25">
      <c r="B542">
        <v>539</v>
      </c>
      <c r="C542">
        <v>212304.898446376</v>
      </c>
      <c r="E542">
        <v>539</v>
      </c>
      <c r="F542">
        <v>226703.09193032901</v>
      </c>
    </row>
    <row r="543" spans="2:6" x14ac:dyDescent="0.25">
      <c r="B543">
        <v>540</v>
      </c>
      <c r="C543">
        <v>210906.93862425099</v>
      </c>
      <c r="E543">
        <v>540</v>
      </c>
      <c r="F543">
        <v>228363.88402328899</v>
      </c>
    </row>
    <row r="544" spans="2:6" x14ac:dyDescent="0.25">
      <c r="B544">
        <v>541</v>
      </c>
      <c r="C544">
        <v>202734.82834365399</v>
      </c>
      <c r="E544">
        <v>541</v>
      </c>
      <c r="F544">
        <v>228126.79869540199</v>
      </c>
    </row>
    <row r="545" spans="2:6" x14ac:dyDescent="0.25">
      <c r="B545">
        <v>542</v>
      </c>
      <c r="C545">
        <v>211900.864335533</v>
      </c>
      <c r="E545">
        <v>542</v>
      </c>
      <c r="F545">
        <v>228841.69875655501</v>
      </c>
    </row>
    <row r="546" spans="2:6" x14ac:dyDescent="0.25">
      <c r="B546">
        <v>543</v>
      </c>
      <c r="C546">
        <v>213547.037524438</v>
      </c>
      <c r="E546">
        <v>543</v>
      </c>
      <c r="F546">
        <v>227990.117661503</v>
      </c>
    </row>
    <row r="547" spans="2:6" x14ac:dyDescent="0.25">
      <c r="B547">
        <v>544</v>
      </c>
      <c r="C547">
        <v>209556.77286772299</v>
      </c>
      <c r="E547">
        <v>544</v>
      </c>
      <c r="F547">
        <v>227368.82597612299</v>
      </c>
    </row>
    <row r="548" spans="2:6" x14ac:dyDescent="0.25">
      <c r="B548">
        <v>545</v>
      </c>
      <c r="C548">
        <v>211252.68018365599</v>
      </c>
      <c r="E548">
        <v>545</v>
      </c>
      <c r="F548">
        <v>224114.65669443799</v>
      </c>
    </row>
    <row r="549" spans="2:6" x14ac:dyDescent="0.25">
      <c r="B549">
        <v>546</v>
      </c>
      <c r="C549">
        <v>211731.81207141301</v>
      </c>
      <c r="E549">
        <v>546</v>
      </c>
      <c r="F549">
        <v>227151.12520763199</v>
      </c>
    </row>
    <row r="550" spans="2:6" x14ac:dyDescent="0.25">
      <c r="B550">
        <v>547</v>
      </c>
      <c r="C550">
        <v>210421.65610827101</v>
      </c>
      <c r="E550">
        <v>547</v>
      </c>
      <c r="F550">
        <v>224663.86835884501</v>
      </c>
    </row>
    <row r="551" spans="2:6" x14ac:dyDescent="0.25">
      <c r="B551">
        <v>548</v>
      </c>
      <c r="C551">
        <v>209774.92974429601</v>
      </c>
      <c r="E551">
        <v>548</v>
      </c>
      <c r="F551">
        <v>226233.32647539899</v>
      </c>
    </row>
    <row r="552" spans="2:6" x14ac:dyDescent="0.25">
      <c r="B552">
        <v>549</v>
      </c>
      <c r="C552">
        <v>210241.39975270501</v>
      </c>
      <c r="E552">
        <v>549</v>
      </c>
      <c r="F552">
        <v>224561.13392109601</v>
      </c>
    </row>
    <row r="553" spans="2:6" x14ac:dyDescent="0.25">
      <c r="B553">
        <v>550</v>
      </c>
      <c r="C553">
        <v>210169.58563071201</v>
      </c>
      <c r="E553">
        <v>550</v>
      </c>
      <c r="F553">
        <v>223458.31175516601</v>
      </c>
    </row>
    <row r="554" spans="2:6" x14ac:dyDescent="0.25">
      <c r="B554">
        <v>551</v>
      </c>
      <c r="C554">
        <v>209842.61220958599</v>
      </c>
      <c r="E554">
        <v>551</v>
      </c>
      <c r="F554">
        <v>227122.64975166999</v>
      </c>
    </row>
    <row r="555" spans="2:6" x14ac:dyDescent="0.25">
      <c r="B555">
        <v>552</v>
      </c>
      <c r="C555">
        <v>209038.39907043299</v>
      </c>
      <c r="E555">
        <v>552</v>
      </c>
      <c r="F555">
        <v>226439.77321472601</v>
      </c>
    </row>
    <row r="556" spans="2:6" x14ac:dyDescent="0.25">
      <c r="B556">
        <v>553</v>
      </c>
      <c r="C556">
        <v>211253.65380184201</v>
      </c>
      <c r="E556">
        <v>553</v>
      </c>
      <c r="F556">
        <v>226692.75653357001</v>
      </c>
    </row>
    <row r="557" spans="2:6" x14ac:dyDescent="0.25">
      <c r="B557">
        <v>554</v>
      </c>
      <c r="C557">
        <v>212854.998663092</v>
      </c>
      <c r="E557">
        <v>554</v>
      </c>
      <c r="F557">
        <v>227933.70891001399</v>
      </c>
    </row>
    <row r="558" spans="2:6" x14ac:dyDescent="0.25">
      <c r="B558">
        <v>555</v>
      </c>
      <c r="C558">
        <v>211134.46825663801</v>
      </c>
      <c r="E558">
        <v>555</v>
      </c>
      <c r="F558">
        <v>226338.25893810499</v>
      </c>
    </row>
    <row r="559" spans="2:6" x14ac:dyDescent="0.25">
      <c r="B559">
        <v>556</v>
      </c>
      <c r="C559">
        <v>209366.78730697601</v>
      </c>
      <c r="E559">
        <v>556</v>
      </c>
      <c r="F559">
        <v>226839.72416722801</v>
      </c>
    </row>
    <row r="560" spans="2:6" x14ac:dyDescent="0.25">
      <c r="B560">
        <v>557</v>
      </c>
      <c r="C560">
        <v>207936.064777224</v>
      </c>
      <c r="E560">
        <v>557</v>
      </c>
      <c r="F560">
        <v>224955.299019169</v>
      </c>
    </row>
    <row r="561" spans="2:6" x14ac:dyDescent="0.25">
      <c r="B561">
        <v>558</v>
      </c>
      <c r="C561">
        <v>209877.92021325801</v>
      </c>
      <c r="E561">
        <v>558</v>
      </c>
      <c r="F561">
        <v>228247.32324432899</v>
      </c>
    </row>
    <row r="562" spans="2:6" x14ac:dyDescent="0.25">
      <c r="B562">
        <v>559</v>
      </c>
      <c r="C562">
        <v>209785.58906409799</v>
      </c>
      <c r="E562">
        <v>559</v>
      </c>
      <c r="F562">
        <v>226935.487507732</v>
      </c>
    </row>
    <row r="563" spans="2:6" x14ac:dyDescent="0.25">
      <c r="B563">
        <v>560</v>
      </c>
      <c r="C563">
        <v>207316.45151009</v>
      </c>
      <c r="E563">
        <v>560</v>
      </c>
      <c r="F563">
        <v>228075.540999088</v>
      </c>
    </row>
    <row r="564" spans="2:6" x14ac:dyDescent="0.25">
      <c r="B564">
        <v>561</v>
      </c>
      <c r="C564">
        <v>209039.24529650799</v>
      </c>
      <c r="E564">
        <v>561</v>
      </c>
      <c r="F564">
        <v>226265.219970284</v>
      </c>
    </row>
    <row r="565" spans="2:6" x14ac:dyDescent="0.25">
      <c r="B565">
        <v>562</v>
      </c>
      <c r="C565">
        <v>208374.56643953201</v>
      </c>
      <c r="E565">
        <v>562</v>
      </c>
      <c r="F565">
        <v>228068.14705892999</v>
      </c>
    </row>
    <row r="566" spans="2:6" x14ac:dyDescent="0.25">
      <c r="B566">
        <v>563</v>
      </c>
      <c r="C566">
        <v>208716.44674368401</v>
      </c>
      <c r="E566">
        <v>563</v>
      </c>
      <c r="F566">
        <v>227392.53880087601</v>
      </c>
    </row>
    <row r="567" spans="2:6" x14ac:dyDescent="0.25">
      <c r="B567">
        <v>564</v>
      </c>
      <c r="C567">
        <v>210219.86769192599</v>
      </c>
      <c r="E567">
        <v>564</v>
      </c>
      <c r="F567">
        <v>227862.17449726001</v>
      </c>
    </row>
    <row r="568" spans="2:6" x14ac:dyDescent="0.25">
      <c r="B568">
        <v>565</v>
      </c>
      <c r="C568">
        <v>210755.809069134</v>
      </c>
      <c r="E568">
        <v>565</v>
      </c>
      <c r="F568">
        <v>228793.306386121</v>
      </c>
    </row>
    <row r="569" spans="2:6" x14ac:dyDescent="0.25">
      <c r="B569">
        <v>566</v>
      </c>
      <c r="C569">
        <v>207420.737072396</v>
      </c>
      <c r="E569">
        <v>566</v>
      </c>
      <c r="F569">
        <v>229495.84737306999</v>
      </c>
    </row>
    <row r="570" spans="2:6" x14ac:dyDescent="0.25">
      <c r="B570">
        <v>567</v>
      </c>
      <c r="C570">
        <v>210265.962654439</v>
      </c>
      <c r="E570">
        <v>567</v>
      </c>
      <c r="F570">
        <v>228281.30716615499</v>
      </c>
    </row>
    <row r="571" spans="2:6" x14ac:dyDescent="0.25">
      <c r="B571">
        <v>568</v>
      </c>
      <c r="C571">
        <v>211622.61191981699</v>
      </c>
      <c r="E571">
        <v>568</v>
      </c>
      <c r="F571">
        <v>228636.09501574899</v>
      </c>
    </row>
    <row r="572" spans="2:6" x14ac:dyDescent="0.25">
      <c r="B572">
        <v>569</v>
      </c>
      <c r="C572">
        <v>214484.743384923</v>
      </c>
      <c r="E572">
        <v>569</v>
      </c>
      <c r="F572">
        <v>227690.47160859901</v>
      </c>
    </row>
    <row r="573" spans="2:6" x14ac:dyDescent="0.25">
      <c r="B573">
        <v>570</v>
      </c>
      <c r="C573">
        <v>208093.50719346799</v>
      </c>
      <c r="E573">
        <v>570</v>
      </c>
      <c r="F573">
        <v>228412.80411806199</v>
      </c>
    </row>
    <row r="574" spans="2:6" x14ac:dyDescent="0.25">
      <c r="B574">
        <v>571</v>
      </c>
      <c r="C574">
        <v>209368.16354464201</v>
      </c>
      <c r="E574">
        <v>571</v>
      </c>
      <c r="F574">
        <v>228209.72930363801</v>
      </c>
    </row>
    <row r="575" spans="2:6" x14ac:dyDescent="0.25">
      <c r="B575">
        <v>572</v>
      </c>
      <c r="C575">
        <v>209481.58354756501</v>
      </c>
      <c r="E575">
        <v>572</v>
      </c>
      <c r="F575">
        <v>229213.27217383499</v>
      </c>
    </row>
    <row r="576" spans="2:6" x14ac:dyDescent="0.25">
      <c r="B576">
        <v>573</v>
      </c>
      <c r="C576">
        <v>208834.38961294101</v>
      </c>
      <c r="E576">
        <v>573</v>
      </c>
      <c r="F576">
        <v>228329.857261125</v>
      </c>
    </row>
    <row r="577" spans="2:6" x14ac:dyDescent="0.25">
      <c r="B577">
        <v>574</v>
      </c>
      <c r="C577">
        <v>210533.44322705799</v>
      </c>
      <c r="E577">
        <v>574</v>
      </c>
      <c r="F577">
        <v>227873.49501893201</v>
      </c>
    </row>
    <row r="578" spans="2:6" x14ac:dyDescent="0.25">
      <c r="B578">
        <v>575</v>
      </c>
      <c r="C578">
        <v>215018.70872507</v>
      </c>
      <c r="E578">
        <v>575</v>
      </c>
      <c r="F578">
        <v>226869.390358654</v>
      </c>
    </row>
    <row r="579" spans="2:6" x14ac:dyDescent="0.25">
      <c r="B579">
        <v>576</v>
      </c>
      <c r="C579">
        <v>209989.70908684199</v>
      </c>
      <c r="E579">
        <v>576</v>
      </c>
      <c r="F579">
        <v>224782.51480518901</v>
      </c>
    </row>
    <row r="580" spans="2:6" x14ac:dyDescent="0.25">
      <c r="B580">
        <v>577</v>
      </c>
      <c r="C580">
        <v>210159.76083894601</v>
      </c>
      <c r="E580">
        <v>577</v>
      </c>
      <c r="F580">
        <v>230070.51328228301</v>
      </c>
    </row>
    <row r="581" spans="2:6" x14ac:dyDescent="0.25">
      <c r="B581">
        <v>578</v>
      </c>
      <c r="C581">
        <v>212638.386700059</v>
      </c>
      <c r="E581">
        <v>578</v>
      </c>
      <c r="F581">
        <v>227095.40344175199</v>
      </c>
    </row>
    <row r="582" spans="2:6" x14ac:dyDescent="0.25">
      <c r="B582">
        <v>579</v>
      </c>
      <c r="C582">
        <v>211328.05738070401</v>
      </c>
      <c r="E582">
        <v>579</v>
      </c>
      <c r="F582">
        <v>230990.036019641</v>
      </c>
    </row>
    <row r="583" spans="2:6" x14ac:dyDescent="0.25">
      <c r="B583">
        <v>580</v>
      </c>
      <c r="C583">
        <v>213591.83162605899</v>
      </c>
      <c r="E583">
        <v>580</v>
      </c>
      <c r="F583">
        <v>228933.056446061</v>
      </c>
    </row>
    <row r="584" spans="2:6" x14ac:dyDescent="0.25">
      <c r="B584">
        <v>581</v>
      </c>
      <c r="C584">
        <v>211497.884573716</v>
      </c>
      <c r="E584">
        <v>581</v>
      </c>
      <c r="F584">
        <v>228850.394158829</v>
      </c>
    </row>
    <row r="585" spans="2:6" x14ac:dyDescent="0.25">
      <c r="B585">
        <v>582</v>
      </c>
      <c r="C585">
        <v>209852.89993355499</v>
      </c>
      <c r="E585">
        <v>582</v>
      </c>
      <c r="F585">
        <v>229136.214697749</v>
      </c>
    </row>
    <row r="586" spans="2:6" x14ac:dyDescent="0.25">
      <c r="B586">
        <v>583</v>
      </c>
      <c r="C586">
        <v>213814.07284846</v>
      </c>
      <c r="E586">
        <v>583</v>
      </c>
      <c r="F586">
        <v>230146.88402373099</v>
      </c>
    </row>
    <row r="587" spans="2:6" x14ac:dyDescent="0.25">
      <c r="B587">
        <v>584</v>
      </c>
      <c r="C587">
        <v>211809.75088568599</v>
      </c>
      <c r="E587">
        <v>584</v>
      </c>
      <c r="F587">
        <v>228781.06793697199</v>
      </c>
    </row>
    <row r="588" spans="2:6" x14ac:dyDescent="0.25">
      <c r="B588">
        <v>585</v>
      </c>
      <c r="C588">
        <v>210234.48979012799</v>
      </c>
      <c r="E588">
        <v>585</v>
      </c>
      <c r="F588">
        <v>228798.71590000199</v>
      </c>
    </row>
    <row r="589" spans="2:6" x14ac:dyDescent="0.25">
      <c r="B589">
        <v>586</v>
      </c>
      <c r="C589">
        <v>214678.28702013401</v>
      </c>
      <c r="E589">
        <v>586</v>
      </c>
      <c r="F589">
        <v>228778.48350211099</v>
      </c>
    </row>
    <row r="590" spans="2:6" x14ac:dyDescent="0.25">
      <c r="B590">
        <v>587</v>
      </c>
      <c r="C590">
        <v>211732.22320248999</v>
      </c>
      <c r="E590">
        <v>587</v>
      </c>
      <c r="F590">
        <v>227393.097699137</v>
      </c>
    </row>
    <row r="591" spans="2:6" x14ac:dyDescent="0.25">
      <c r="B591">
        <v>588</v>
      </c>
      <c r="C591">
        <v>212639.27300201499</v>
      </c>
      <c r="E591">
        <v>588</v>
      </c>
      <c r="F591">
        <v>230910.430474839</v>
      </c>
    </row>
    <row r="592" spans="2:6" x14ac:dyDescent="0.25">
      <c r="B592">
        <v>589</v>
      </c>
      <c r="C592">
        <v>210608.309869041</v>
      </c>
      <c r="E592">
        <v>589</v>
      </c>
      <c r="F592">
        <v>228999.48203881801</v>
      </c>
    </row>
    <row r="593" spans="2:6" x14ac:dyDescent="0.25">
      <c r="B593">
        <v>590</v>
      </c>
      <c r="C593">
        <v>210462.682650845</v>
      </c>
      <c r="E593">
        <v>590</v>
      </c>
      <c r="F593">
        <v>229962.92699836899</v>
      </c>
    </row>
    <row r="594" spans="2:6" x14ac:dyDescent="0.25">
      <c r="B594">
        <v>591</v>
      </c>
      <c r="C594">
        <v>209976.443572052</v>
      </c>
      <c r="E594">
        <v>591</v>
      </c>
      <c r="F594">
        <v>230220.72288174799</v>
      </c>
    </row>
    <row r="595" spans="2:6" x14ac:dyDescent="0.25">
      <c r="B595">
        <v>592</v>
      </c>
      <c r="C595">
        <v>212293.28763425999</v>
      </c>
      <c r="E595">
        <v>592</v>
      </c>
      <c r="F595">
        <v>228170.215844758</v>
      </c>
    </row>
    <row r="596" spans="2:6" x14ac:dyDescent="0.25">
      <c r="B596">
        <v>593</v>
      </c>
      <c r="C596">
        <v>211247.06981635001</v>
      </c>
      <c r="E596">
        <v>593</v>
      </c>
      <c r="F596">
        <v>230778.43732368501</v>
      </c>
    </row>
    <row r="597" spans="2:6" x14ac:dyDescent="0.25">
      <c r="B597">
        <v>594</v>
      </c>
      <c r="C597">
        <v>208298.173316334</v>
      </c>
      <c r="E597">
        <v>594</v>
      </c>
      <c r="F597">
        <v>230570.90439272599</v>
      </c>
    </row>
    <row r="598" spans="2:6" x14ac:dyDescent="0.25">
      <c r="B598">
        <v>595</v>
      </c>
      <c r="C598">
        <v>214190.58559593899</v>
      </c>
      <c r="E598">
        <v>595</v>
      </c>
      <c r="F598">
        <v>232021.18373502401</v>
      </c>
    </row>
    <row r="599" spans="2:6" x14ac:dyDescent="0.25">
      <c r="B599">
        <v>596</v>
      </c>
      <c r="C599">
        <v>212106.03962340899</v>
      </c>
      <c r="E599">
        <v>596</v>
      </c>
      <c r="F599">
        <v>229547.26381265599</v>
      </c>
    </row>
    <row r="600" spans="2:6" x14ac:dyDescent="0.25">
      <c r="B600">
        <v>597</v>
      </c>
      <c r="C600">
        <v>211515.44470275901</v>
      </c>
      <c r="E600">
        <v>597</v>
      </c>
      <c r="F600">
        <v>234828.88734103501</v>
      </c>
    </row>
    <row r="601" spans="2:6" x14ac:dyDescent="0.25">
      <c r="B601">
        <v>598</v>
      </c>
      <c r="C601">
        <v>212139.87845988001</v>
      </c>
      <c r="E601">
        <v>598</v>
      </c>
      <c r="F601">
        <v>230556.047616458</v>
      </c>
    </row>
    <row r="602" spans="2:6" x14ac:dyDescent="0.25">
      <c r="B602">
        <v>599</v>
      </c>
      <c r="C602">
        <v>211919.287614745</v>
      </c>
      <c r="E602">
        <v>599</v>
      </c>
      <c r="F602">
        <v>232641.79138864501</v>
      </c>
    </row>
    <row r="603" spans="2:6" x14ac:dyDescent="0.25">
      <c r="B603">
        <v>600</v>
      </c>
      <c r="C603">
        <v>212968.65011375601</v>
      </c>
      <c r="E603">
        <v>600</v>
      </c>
      <c r="F603">
        <v>232484.21086404199</v>
      </c>
    </row>
    <row r="604" spans="2:6" x14ac:dyDescent="0.25">
      <c r="B604">
        <v>601</v>
      </c>
      <c r="C604">
        <v>210750.99260608901</v>
      </c>
      <c r="E604">
        <v>601</v>
      </c>
      <c r="F604">
        <v>233877.43747792501</v>
      </c>
    </row>
    <row r="605" spans="2:6" x14ac:dyDescent="0.25">
      <c r="B605">
        <v>602</v>
      </c>
      <c r="C605">
        <v>212839.65538375999</v>
      </c>
      <c r="E605">
        <v>602</v>
      </c>
      <c r="F605">
        <v>230189.445312784</v>
      </c>
    </row>
    <row r="606" spans="2:6" x14ac:dyDescent="0.25">
      <c r="B606">
        <v>603</v>
      </c>
      <c r="C606">
        <v>209092.12291219801</v>
      </c>
      <c r="E606">
        <v>603</v>
      </c>
      <c r="F606">
        <v>232482.20198378299</v>
      </c>
    </row>
    <row r="607" spans="2:6" x14ac:dyDescent="0.25">
      <c r="B607">
        <v>604</v>
      </c>
      <c r="C607">
        <v>211359.510171765</v>
      </c>
      <c r="E607">
        <v>604</v>
      </c>
      <c r="F607">
        <v>234555.32567629599</v>
      </c>
    </row>
    <row r="608" spans="2:6" x14ac:dyDescent="0.25">
      <c r="B608">
        <v>605</v>
      </c>
      <c r="C608">
        <v>212831.67653209099</v>
      </c>
      <c r="E608">
        <v>605</v>
      </c>
      <c r="F608">
        <v>233029.24114788001</v>
      </c>
    </row>
    <row r="609" spans="2:6" x14ac:dyDescent="0.25">
      <c r="B609">
        <v>606</v>
      </c>
      <c r="C609">
        <v>212328.340841072</v>
      </c>
      <c r="E609">
        <v>606</v>
      </c>
      <c r="F609">
        <v>234254.021867167</v>
      </c>
    </row>
    <row r="610" spans="2:6" x14ac:dyDescent="0.25">
      <c r="B610">
        <v>607</v>
      </c>
      <c r="C610">
        <v>213091.81251867799</v>
      </c>
      <c r="E610">
        <v>607</v>
      </c>
      <c r="F610">
        <v>234408.68037007001</v>
      </c>
    </row>
    <row r="611" spans="2:6" x14ac:dyDescent="0.25">
      <c r="B611">
        <v>608</v>
      </c>
      <c r="C611">
        <v>212725.54217663599</v>
      </c>
      <c r="E611">
        <v>608</v>
      </c>
      <c r="F611">
        <v>233940.96096585301</v>
      </c>
    </row>
    <row r="612" spans="2:6" x14ac:dyDescent="0.25">
      <c r="B612">
        <v>609</v>
      </c>
      <c r="C612">
        <v>214802.40539028001</v>
      </c>
      <c r="E612">
        <v>609</v>
      </c>
      <c r="F612">
        <v>234653.21930648899</v>
      </c>
    </row>
    <row r="613" spans="2:6" x14ac:dyDescent="0.25">
      <c r="B613">
        <v>610</v>
      </c>
      <c r="C613">
        <v>211939.66013465601</v>
      </c>
      <c r="E613">
        <v>610</v>
      </c>
      <c r="F613">
        <v>234544.774877338</v>
      </c>
    </row>
    <row r="614" spans="2:6" x14ac:dyDescent="0.25">
      <c r="B614">
        <v>611</v>
      </c>
      <c r="C614">
        <v>217202.50214329001</v>
      </c>
      <c r="E614">
        <v>611</v>
      </c>
      <c r="F614">
        <v>234580.976814608</v>
      </c>
    </row>
    <row r="615" spans="2:6" x14ac:dyDescent="0.25">
      <c r="B615">
        <v>612</v>
      </c>
      <c r="C615">
        <v>212532.975803557</v>
      </c>
      <c r="E615">
        <v>612</v>
      </c>
      <c r="F615">
        <v>234543.574678384</v>
      </c>
    </row>
    <row r="616" spans="2:6" x14ac:dyDescent="0.25">
      <c r="B616">
        <v>613</v>
      </c>
      <c r="C616">
        <v>212802.87674183201</v>
      </c>
      <c r="E616">
        <v>613</v>
      </c>
      <c r="F616">
        <v>232517.40290096699</v>
      </c>
    </row>
    <row r="617" spans="2:6" x14ac:dyDescent="0.25">
      <c r="B617">
        <v>614</v>
      </c>
      <c r="C617">
        <v>215221.70626805001</v>
      </c>
      <c r="E617">
        <v>614</v>
      </c>
      <c r="F617">
        <v>233064.43090085199</v>
      </c>
    </row>
    <row r="618" spans="2:6" x14ac:dyDescent="0.25">
      <c r="B618">
        <v>615</v>
      </c>
      <c r="C618">
        <v>216266.56820715099</v>
      </c>
      <c r="E618">
        <v>615</v>
      </c>
      <c r="F618">
        <v>234639.54901176799</v>
      </c>
    </row>
    <row r="619" spans="2:6" x14ac:dyDescent="0.25">
      <c r="B619">
        <v>616</v>
      </c>
      <c r="C619">
        <v>208566.646690703</v>
      </c>
      <c r="E619">
        <v>616</v>
      </c>
      <c r="F619">
        <v>232903.31943352401</v>
      </c>
    </row>
    <row r="620" spans="2:6" x14ac:dyDescent="0.25">
      <c r="B620">
        <v>617</v>
      </c>
      <c r="C620">
        <v>212536.50559447499</v>
      </c>
      <c r="E620">
        <v>617</v>
      </c>
      <c r="F620">
        <v>232918.12111810199</v>
      </c>
    </row>
    <row r="621" spans="2:6" x14ac:dyDescent="0.25">
      <c r="B621">
        <v>618</v>
      </c>
      <c r="C621">
        <v>204867.73753821</v>
      </c>
      <c r="E621">
        <v>618</v>
      </c>
      <c r="F621">
        <v>233123.41730188299</v>
      </c>
    </row>
    <row r="622" spans="2:6" x14ac:dyDescent="0.25">
      <c r="B622">
        <v>619</v>
      </c>
      <c r="C622">
        <v>211885.088981874</v>
      </c>
      <c r="E622">
        <v>619</v>
      </c>
      <c r="F622">
        <v>232809.60210832101</v>
      </c>
    </row>
    <row r="623" spans="2:6" x14ac:dyDescent="0.25">
      <c r="B623">
        <v>620</v>
      </c>
      <c r="C623">
        <v>218448.70530403301</v>
      </c>
      <c r="E623">
        <v>620</v>
      </c>
      <c r="F623">
        <v>235999.83296238299</v>
      </c>
    </row>
    <row r="624" spans="2:6" x14ac:dyDescent="0.25">
      <c r="B624">
        <v>621</v>
      </c>
      <c r="C624">
        <v>188817.24745521299</v>
      </c>
      <c r="E624">
        <v>621</v>
      </c>
      <c r="F624">
        <v>233044.01424091699</v>
      </c>
    </row>
    <row r="625" spans="2:6" x14ac:dyDescent="0.25">
      <c r="B625">
        <v>622</v>
      </c>
      <c r="C625">
        <v>205282.11199740399</v>
      </c>
      <c r="E625">
        <v>622</v>
      </c>
      <c r="F625">
        <v>232542.677134497</v>
      </c>
    </row>
    <row r="626" spans="2:6" x14ac:dyDescent="0.25">
      <c r="B626">
        <v>623</v>
      </c>
      <c r="C626">
        <v>212381.74394325199</v>
      </c>
      <c r="E626">
        <v>623</v>
      </c>
      <c r="F626">
        <v>232935.08778639001</v>
      </c>
    </row>
    <row r="627" spans="2:6" x14ac:dyDescent="0.25">
      <c r="B627">
        <v>624</v>
      </c>
      <c r="C627">
        <v>212100.88158481201</v>
      </c>
      <c r="E627">
        <v>624</v>
      </c>
      <c r="F627">
        <v>234089.189385821</v>
      </c>
    </row>
    <row r="628" spans="2:6" x14ac:dyDescent="0.25">
      <c r="B628">
        <v>625</v>
      </c>
      <c r="C628">
        <v>212698.723519288</v>
      </c>
      <c r="E628">
        <v>625</v>
      </c>
      <c r="F628">
        <v>233758.84718231999</v>
      </c>
    </row>
    <row r="629" spans="2:6" x14ac:dyDescent="0.25">
      <c r="B629">
        <v>626</v>
      </c>
      <c r="C629">
        <v>212665.64091985099</v>
      </c>
      <c r="E629">
        <v>626</v>
      </c>
      <c r="F629">
        <v>234505.52046582699</v>
      </c>
    </row>
    <row r="630" spans="2:6" x14ac:dyDescent="0.25">
      <c r="B630">
        <v>627</v>
      </c>
      <c r="C630">
        <v>213206.94191044301</v>
      </c>
      <c r="E630">
        <v>627</v>
      </c>
      <c r="F630">
        <v>234657.80737471001</v>
      </c>
    </row>
    <row r="631" spans="2:6" x14ac:dyDescent="0.25">
      <c r="B631">
        <v>628</v>
      </c>
      <c r="C631">
        <v>212433.525647645</v>
      </c>
      <c r="E631">
        <v>628</v>
      </c>
      <c r="F631">
        <v>232786.257797208</v>
      </c>
    </row>
    <row r="632" spans="2:6" x14ac:dyDescent="0.25">
      <c r="B632">
        <v>629</v>
      </c>
      <c r="C632">
        <v>212526.811618309</v>
      </c>
      <c r="E632">
        <v>629</v>
      </c>
      <c r="F632">
        <v>234654.09391090699</v>
      </c>
    </row>
    <row r="633" spans="2:6" x14ac:dyDescent="0.25">
      <c r="B633">
        <v>630</v>
      </c>
      <c r="C633">
        <v>212436.25512791099</v>
      </c>
      <c r="E633">
        <v>630</v>
      </c>
      <c r="F633">
        <v>232699.434529683</v>
      </c>
    </row>
    <row r="634" spans="2:6" x14ac:dyDescent="0.25">
      <c r="B634">
        <v>631</v>
      </c>
      <c r="C634">
        <v>214133.37387757999</v>
      </c>
      <c r="E634">
        <v>631</v>
      </c>
      <c r="F634">
        <v>232780.03606161801</v>
      </c>
    </row>
    <row r="635" spans="2:6" x14ac:dyDescent="0.25">
      <c r="B635">
        <v>632</v>
      </c>
      <c r="C635">
        <v>211609.82577825201</v>
      </c>
      <c r="E635">
        <v>632</v>
      </c>
      <c r="F635">
        <v>234192.564896319</v>
      </c>
    </row>
    <row r="636" spans="2:6" x14ac:dyDescent="0.25">
      <c r="B636">
        <v>633</v>
      </c>
      <c r="C636">
        <v>214827.924672603</v>
      </c>
      <c r="E636">
        <v>633</v>
      </c>
      <c r="F636">
        <v>234383.930002693</v>
      </c>
    </row>
    <row r="637" spans="2:6" x14ac:dyDescent="0.25">
      <c r="B637">
        <v>634</v>
      </c>
      <c r="C637">
        <v>215320.796938921</v>
      </c>
      <c r="E637">
        <v>634</v>
      </c>
      <c r="F637">
        <v>233289.580170398</v>
      </c>
    </row>
    <row r="638" spans="2:6" x14ac:dyDescent="0.25">
      <c r="B638">
        <v>635</v>
      </c>
      <c r="C638">
        <v>211513.60105312799</v>
      </c>
      <c r="E638">
        <v>635</v>
      </c>
      <c r="F638">
        <v>235003.59766177501</v>
      </c>
    </row>
    <row r="639" spans="2:6" x14ac:dyDescent="0.25">
      <c r="B639">
        <v>636</v>
      </c>
      <c r="C639">
        <v>213857.397709646</v>
      </c>
      <c r="E639">
        <v>636</v>
      </c>
      <c r="F639">
        <v>234690.28823949001</v>
      </c>
    </row>
    <row r="640" spans="2:6" x14ac:dyDescent="0.25">
      <c r="B640">
        <v>637</v>
      </c>
      <c r="C640">
        <v>212839.00445585899</v>
      </c>
      <c r="E640">
        <v>637</v>
      </c>
      <c r="F640">
        <v>236712.05996092301</v>
      </c>
    </row>
    <row r="641" spans="2:6" x14ac:dyDescent="0.25">
      <c r="B641">
        <v>638</v>
      </c>
      <c r="C641">
        <v>213892.40921893399</v>
      </c>
      <c r="E641">
        <v>638</v>
      </c>
      <c r="F641">
        <v>234424.221606237</v>
      </c>
    </row>
    <row r="642" spans="2:6" x14ac:dyDescent="0.25">
      <c r="B642">
        <v>639</v>
      </c>
      <c r="C642">
        <v>213371.13969720001</v>
      </c>
      <c r="E642">
        <v>639</v>
      </c>
      <c r="F642">
        <v>234891.279047038</v>
      </c>
    </row>
    <row r="643" spans="2:6" x14ac:dyDescent="0.25">
      <c r="B643">
        <v>640</v>
      </c>
      <c r="C643">
        <v>214891.31908800601</v>
      </c>
      <c r="E643">
        <v>640</v>
      </c>
      <c r="F643">
        <v>233415.52203758899</v>
      </c>
    </row>
    <row r="644" spans="2:6" x14ac:dyDescent="0.25">
      <c r="B644">
        <v>641</v>
      </c>
      <c r="C644">
        <v>216508.714041548</v>
      </c>
      <c r="E644">
        <v>641</v>
      </c>
      <c r="F644">
        <v>234316.36471674999</v>
      </c>
    </row>
    <row r="645" spans="2:6" x14ac:dyDescent="0.25">
      <c r="B645">
        <v>642</v>
      </c>
      <c r="C645">
        <v>213689.94067611499</v>
      </c>
      <c r="E645">
        <v>642</v>
      </c>
      <c r="F645">
        <v>234081.59190643599</v>
      </c>
    </row>
    <row r="646" spans="2:6" x14ac:dyDescent="0.25">
      <c r="B646">
        <v>643</v>
      </c>
      <c r="C646">
        <v>214420.27123856099</v>
      </c>
      <c r="E646">
        <v>643</v>
      </c>
      <c r="F646">
        <v>233944.40168345801</v>
      </c>
    </row>
    <row r="647" spans="2:6" x14ac:dyDescent="0.25">
      <c r="B647">
        <v>644</v>
      </c>
      <c r="C647">
        <v>217175.01121722499</v>
      </c>
      <c r="E647">
        <v>644</v>
      </c>
      <c r="F647">
        <v>235141.650066784</v>
      </c>
    </row>
    <row r="648" spans="2:6" x14ac:dyDescent="0.25">
      <c r="B648">
        <v>645</v>
      </c>
      <c r="C648">
        <v>213176.25456078199</v>
      </c>
      <c r="E648">
        <v>645</v>
      </c>
      <c r="F648">
        <v>233664.15029523501</v>
      </c>
    </row>
    <row r="649" spans="2:6" x14ac:dyDescent="0.25">
      <c r="B649">
        <v>646</v>
      </c>
      <c r="C649">
        <v>217368.10506116701</v>
      </c>
      <c r="E649">
        <v>646</v>
      </c>
      <c r="F649">
        <v>234514.16448897601</v>
      </c>
    </row>
    <row r="650" spans="2:6" x14ac:dyDescent="0.25">
      <c r="B650">
        <v>647</v>
      </c>
      <c r="C650">
        <v>216698.26304718701</v>
      </c>
      <c r="E650">
        <v>647</v>
      </c>
      <c r="F650">
        <v>234457.37397841801</v>
      </c>
    </row>
    <row r="651" spans="2:6" x14ac:dyDescent="0.25">
      <c r="B651">
        <v>648</v>
      </c>
      <c r="C651">
        <v>216985.54160098999</v>
      </c>
      <c r="E651">
        <v>648</v>
      </c>
      <c r="F651">
        <v>234925.49210232499</v>
      </c>
    </row>
    <row r="652" spans="2:6" x14ac:dyDescent="0.25">
      <c r="B652">
        <v>649</v>
      </c>
      <c r="C652">
        <v>216317.35278152299</v>
      </c>
      <c r="E652">
        <v>649</v>
      </c>
      <c r="F652">
        <v>235078.36037643001</v>
      </c>
    </row>
    <row r="653" spans="2:6" x14ac:dyDescent="0.25">
      <c r="B653">
        <v>650</v>
      </c>
      <c r="C653">
        <v>213402.97090478899</v>
      </c>
      <c r="E653">
        <v>650</v>
      </c>
      <c r="F653">
        <v>234714.15126491501</v>
      </c>
    </row>
    <row r="654" spans="2:6" x14ac:dyDescent="0.25">
      <c r="B654">
        <v>651</v>
      </c>
      <c r="C654">
        <v>214682.123256208</v>
      </c>
      <c r="E654">
        <v>651</v>
      </c>
      <c r="F654">
        <v>233392.10954176201</v>
      </c>
    </row>
    <row r="655" spans="2:6" x14ac:dyDescent="0.25">
      <c r="B655">
        <v>652</v>
      </c>
      <c r="C655">
        <v>214902.57187200201</v>
      </c>
      <c r="E655">
        <v>652</v>
      </c>
      <c r="F655">
        <v>233234.19146490301</v>
      </c>
    </row>
    <row r="656" spans="2:6" x14ac:dyDescent="0.25">
      <c r="B656">
        <v>653</v>
      </c>
      <c r="C656">
        <v>216531.55075026699</v>
      </c>
      <c r="E656">
        <v>653</v>
      </c>
      <c r="F656">
        <v>234447.676061512</v>
      </c>
    </row>
    <row r="657" spans="2:6" x14ac:dyDescent="0.25">
      <c r="B657">
        <v>654</v>
      </c>
      <c r="C657">
        <v>214509.238406677</v>
      </c>
      <c r="E657">
        <v>654</v>
      </c>
      <c r="F657">
        <v>233233.113160048</v>
      </c>
    </row>
    <row r="658" spans="2:6" x14ac:dyDescent="0.25">
      <c r="B658">
        <v>655</v>
      </c>
      <c r="C658">
        <v>215230.526816511</v>
      </c>
      <c r="E658">
        <v>655</v>
      </c>
      <c r="F658">
        <v>234233.642045413</v>
      </c>
    </row>
    <row r="659" spans="2:6" x14ac:dyDescent="0.25">
      <c r="B659">
        <v>656</v>
      </c>
      <c r="C659">
        <v>214643.01133209799</v>
      </c>
      <c r="E659">
        <v>656</v>
      </c>
      <c r="F659">
        <v>233192.35039197499</v>
      </c>
    </row>
    <row r="660" spans="2:6" x14ac:dyDescent="0.25">
      <c r="B660">
        <v>657</v>
      </c>
      <c r="C660">
        <v>214324.35765143001</v>
      </c>
      <c r="E660">
        <v>657</v>
      </c>
      <c r="F660">
        <v>233225.173054588</v>
      </c>
    </row>
    <row r="661" spans="2:6" x14ac:dyDescent="0.25">
      <c r="B661">
        <v>658</v>
      </c>
      <c r="C661">
        <v>217907.41225605199</v>
      </c>
      <c r="E661">
        <v>658</v>
      </c>
      <c r="F661">
        <v>232157.70011762501</v>
      </c>
    </row>
    <row r="662" spans="2:6" x14ac:dyDescent="0.25">
      <c r="B662">
        <v>659</v>
      </c>
      <c r="C662">
        <v>213738.73935121199</v>
      </c>
      <c r="E662">
        <v>659</v>
      </c>
      <c r="F662">
        <v>233222.83972271299</v>
      </c>
    </row>
    <row r="663" spans="2:6" x14ac:dyDescent="0.25">
      <c r="B663">
        <v>660</v>
      </c>
      <c r="C663">
        <v>214022.854354493</v>
      </c>
      <c r="E663">
        <v>660</v>
      </c>
      <c r="F663">
        <v>233117.07914831801</v>
      </c>
    </row>
    <row r="664" spans="2:6" x14ac:dyDescent="0.25">
      <c r="B664">
        <v>661</v>
      </c>
      <c r="C664">
        <v>214906.58831127599</v>
      </c>
      <c r="E664">
        <v>661</v>
      </c>
      <c r="F664">
        <v>233063.736910409</v>
      </c>
    </row>
    <row r="665" spans="2:6" x14ac:dyDescent="0.25">
      <c r="B665">
        <v>662</v>
      </c>
      <c r="C665">
        <v>213312.383610802</v>
      </c>
      <c r="E665">
        <v>662</v>
      </c>
      <c r="F665">
        <v>234117.870322537</v>
      </c>
    </row>
    <row r="666" spans="2:6" x14ac:dyDescent="0.25">
      <c r="B666">
        <v>663</v>
      </c>
      <c r="C666">
        <v>215956.78901082801</v>
      </c>
      <c r="E666">
        <v>663</v>
      </c>
      <c r="F666">
        <v>233060.30727687001</v>
      </c>
    </row>
    <row r="667" spans="2:6" x14ac:dyDescent="0.25">
      <c r="B667">
        <v>664</v>
      </c>
      <c r="C667">
        <v>220340.68982024101</v>
      </c>
      <c r="E667">
        <v>664</v>
      </c>
      <c r="F667">
        <v>233419.79207916299</v>
      </c>
    </row>
    <row r="668" spans="2:6" x14ac:dyDescent="0.25">
      <c r="B668">
        <v>665</v>
      </c>
      <c r="C668">
        <v>214873.28814822499</v>
      </c>
      <c r="E668">
        <v>665</v>
      </c>
      <c r="F668">
        <v>235456.79378363001</v>
      </c>
    </row>
    <row r="669" spans="2:6" x14ac:dyDescent="0.25">
      <c r="B669">
        <v>666</v>
      </c>
      <c r="C669">
        <v>215905.20233327901</v>
      </c>
      <c r="E669">
        <v>666</v>
      </c>
      <c r="F669">
        <v>234215.260741537</v>
      </c>
    </row>
    <row r="670" spans="2:6" x14ac:dyDescent="0.25">
      <c r="B670">
        <v>667</v>
      </c>
      <c r="C670">
        <v>218395.39132705799</v>
      </c>
      <c r="E670">
        <v>667</v>
      </c>
      <c r="F670">
        <v>235102.31101820801</v>
      </c>
    </row>
    <row r="671" spans="2:6" x14ac:dyDescent="0.25">
      <c r="B671">
        <v>668</v>
      </c>
      <c r="C671">
        <v>218860.85034993701</v>
      </c>
      <c r="E671">
        <v>668</v>
      </c>
      <c r="F671">
        <v>235609.943281471</v>
      </c>
    </row>
    <row r="672" spans="2:6" x14ac:dyDescent="0.25">
      <c r="B672">
        <v>669</v>
      </c>
      <c r="C672">
        <v>215603.575018784</v>
      </c>
      <c r="E672">
        <v>669</v>
      </c>
      <c r="F672">
        <v>235138.514719631</v>
      </c>
    </row>
    <row r="673" spans="2:6" x14ac:dyDescent="0.25">
      <c r="B673">
        <v>670</v>
      </c>
      <c r="C673">
        <v>214351.02688698401</v>
      </c>
      <c r="E673">
        <v>670</v>
      </c>
      <c r="F673">
        <v>235607.168881344</v>
      </c>
    </row>
    <row r="674" spans="2:6" x14ac:dyDescent="0.25">
      <c r="B674">
        <v>671</v>
      </c>
      <c r="C674">
        <v>215616.67054503801</v>
      </c>
      <c r="E674">
        <v>671</v>
      </c>
      <c r="F674">
        <v>234263.52259098401</v>
      </c>
    </row>
    <row r="675" spans="2:6" x14ac:dyDescent="0.25">
      <c r="B675">
        <v>672</v>
      </c>
      <c r="C675">
        <v>219283.63794062601</v>
      </c>
      <c r="E675">
        <v>672</v>
      </c>
      <c r="F675">
        <v>234939.12761799799</v>
      </c>
    </row>
    <row r="676" spans="2:6" x14ac:dyDescent="0.25">
      <c r="B676">
        <v>673</v>
      </c>
      <c r="C676">
        <v>214939.16737326901</v>
      </c>
      <c r="E676">
        <v>673</v>
      </c>
      <c r="F676">
        <v>235657.41969805901</v>
      </c>
    </row>
    <row r="677" spans="2:6" x14ac:dyDescent="0.25">
      <c r="B677">
        <v>674</v>
      </c>
      <c r="C677">
        <v>217239.68483014</v>
      </c>
      <c r="E677">
        <v>674</v>
      </c>
      <c r="F677">
        <v>235552.46348193599</v>
      </c>
    </row>
    <row r="678" spans="2:6" x14ac:dyDescent="0.25">
      <c r="B678">
        <v>675</v>
      </c>
      <c r="C678">
        <v>212924.501474091</v>
      </c>
      <c r="E678">
        <v>675</v>
      </c>
      <c r="F678">
        <v>235640.59767662501</v>
      </c>
    </row>
    <row r="679" spans="2:6" x14ac:dyDescent="0.25">
      <c r="B679">
        <v>676</v>
      </c>
      <c r="C679">
        <v>218338.99977130501</v>
      </c>
      <c r="E679">
        <v>676</v>
      </c>
      <c r="F679">
        <v>234463.838458274</v>
      </c>
    </row>
    <row r="680" spans="2:6" x14ac:dyDescent="0.25">
      <c r="B680">
        <v>677</v>
      </c>
      <c r="C680">
        <v>215297.79260542899</v>
      </c>
      <c r="E680">
        <v>677</v>
      </c>
      <c r="F680">
        <v>234527.948444073</v>
      </c>
    </row>
    <row r="681" spans="2:6" x14ac:dyDescent="0.25">
      <c r="B681">
        <v>678</v>
      </c>
      <c r="C681">
        <v>209973.95528949</v>
      </c>
      <c r="E681">
        <v>678</v>
      </c>
      <c r="F681">
        <v>236833.91873650401</v>
      </c>
    </row>
    <row r="682" spans="2:6" x14ac:dyDescent="0.25">
      <c r="B682">
        <v>679</v>
      </c>
      <c r="C682">
        <v>213374.349899252</v>
      </c>
      <c r="E682">
        <v>679</v>
      </c>
      <c r="F682">
        <v>236475.374652156</v>
      </c>
    </row>
    <row r="683" spans="2:6" x14ac:dyDescent="0.25">
      <c r="B683">
        <v>680</v>
      </c>
      <c r="C683">
        <v>215063.18639274899</v>
      </c>
      <c r="E683">
        <v>680</v>
      </c>
      <c r="F683">
        <v>238195.20695450599</v>
      </c>
    </row>
    <row r="684" spans="2:6" x14ac:dyDescent="0.25">
      <c r="B684">
        <v>681</v>
      </c>
      <c r="C684">
        <v>214527.10399532801</v>
      </c>
      <c r="E684">
        <v>681</v>
      </c>
      <c r="F684">
        <v>236938.91853237001</v>
      </c>
    </row>
    <row r="685" spans="2:6" x14ac:dyDescent="0.25">
      <c r="B685">
        <v>682</v>
      </c>
      <c r="C685">
        <v>216571.90286040699</v>
      </c>
      <c r="E685">
        <v>682</v>
      </c>
      <c r="F685">
        <v>236523.59192478901</v>
      </c>
    </row>
    <row r="686" spans="2:6" x14ac:dyDescent="0.25">
      <c r="B686">
        <v>683</v>
      </c>
      <c r="C686">
        <v>214950.46905010301</v>
      </c>
      <c r="E686">
        <v>683</v>
      </c>
      <c r="F686">
        <v>235748.06289477099</v>
      </c>
    </row>
    <row r="687" spans="2:6" x14ac:dyDescent="0.25">
      <c r="B687">
        <v>684</v>
      </c>
      <c r="C687">
        <v>217621.911173831</v>
      </c>
      <c r="E687">
        <v>684</v>
      </c>
      <c r="F687">
        <v>235734.84162244701</v>
      </c>
    </row>
    <row r="688" spans="2:6" x14ac:dyDescent="0.25">
      <c r="B688">
        <v>685</v>
      </c>
      <c r="C688">
        <v>215577.59934552101</v>
      </c>
      <c r="E688">
        <v>685</v>
      </c>
      <c r="F688">
        <v>235272.45346411201</v>
      </c>
    </row>
    <row r="689" spans="2:6" x14ac:dyDescent="0.25">
      <c r="B689">
        <v>686</v>
      </c>
      <c r="C689">
        <v>219139.14351223499</v>
      </c>
      <c r="E689">
        <v>686</v>
      </c>
      <c r="F689">
        <v>235584.521289055</v>
      </c>
    </row>
    <row r="690" spans="2:6" x14ac:dyDescent="0.25">
      <c r="B690">
        <v>687</v>
      </c>
      <c r="C690">
        <v>216150.64933247899</v>
      </c>
      <c r="E690">
        <v>687</v>
      </c>
      <c r="F690">
        <v>235636.85130862999</v>
      </c>
    </row>
    <row r="691" spans="2:6" x14ac:dyDescent="0.25">
      <c r="B691">
        <v>688</v>
      </c>
      <c r="C691">
        <v>215254.89007950999</v>
      </c>
      <c r="E691">
        <v>688</v>
      </c>
      <c r="F691">
        <v>235531.00401367099</v>
      </c>
    </row>
    <row r="692" spans="2:6" x14ac:dyDescent="0.25">
      <c r="B692">
        <v>689</v>
      </c>
      <c r="C692">
        <v>217671.75234316601</v>
      </c>
      <c r="E692">
        <v>689</v>
      </c>
      <c r="F692">
        <v>237259.454224235</v>
      </c>
    </row>
    <row r="693" spans="2:6" x14ac:dyDescent="0.25">
      <c r="B693">
        <v>690</v>
      </c>
      <c r="C693">
        <v>214054.96898775699</v>
      </c>
      <c r="E693">
        <v>690</v>
      </c>
      <c r="F693">
        <v>237186.09936913301</v>
      </c>
    </row>
    <row r="694" spans="2:6" x14ac:dyDescent="0.25">
      <c r="B694">
        <v>691</v>
      </c>
      <c r="C694">
        <v>216955.52374143901</v>
      </c>
      <c r="E694">
        <v>691</v>
      </c>
      <c r="F694">
        <v>237080.72495288699</v>
      </c>
    </row>
    <row r="695" spans="2:6" x14ac:dyDescent="0.25">
      <c r="B695">
        <v>692</v>
      </c>
      <c r="C695">
        <v>218004.03009095401</v>
      </c>
      <c r="E695">
        <v>692</v>
      </c>
      <c r="F695">
        <v>238231.47607177601</v>
      </c>
    </row>
    <row r="696" spans="2:6" x14ac:dyDescent="0.25">
      <c r="B696">
        <v>693</v>
      </c>
      <c r="C696">
        <v>214773.52748586601</v>
      </c>
      <c r="E696">
        <v>693</v>
      </c>
      <c r="F696">
        <v>237963.942914379</v>
      </c>
    </row>
    <row r="697" spans="2:6" x14ac:dyDescent="0.25">
      <c r="B697">
        <v>694</v>
      </c>
      <c r="C697">
        <v>219215.577088216</v>
      </c>
      <c r="E697">
        <v>694</v>
      </c>
      <c r="F697">
        <v>238333.43861107001</v>
      </c>
    </row>
    <row r="698" spans="2:6" x14ac:dyDescent="0.25">
      <c r="B698">
        <v>695</v>
      </c>
      <c r="C698">
        <v>216104.88364403701</v>
      </c>
      <c r="E698">
        <v>695</v>
      </c>
      <c r="F698">
        <v>236696.87904353099</v>
      </c>
    </row>
    <row r="699" spans="2:6" x14ac:dyDescent="0.25">
      <c r="B699">
        <v>696</v>
      </c>
      <c r="C699">
        <v>215148.34993894299</v>
      </c>
      <c r="E699">
        <v>696</v>
      </c>
      <c r="F699">
        <v>237125.616059035</v>
      </c>
    </row>
    <row r="700" spans="2:6" x14ac:dyDescent="0.25">
      <c r="B700">
        <v>697</v>
      </c>
      <c r="C700">
        <v>218254.985278804</v>
      </c>
      <c r="E700">
        <v>697</v>
      </c>
      <c r="F700">
        <v>237122.836919628</v>
      </c>
    </row>
    <row r="701" spans="2:6" x14ac:dyDescent="0.25">
      <c r="B701">
        <v>698</v>
      </c>
      <c r="C701">
        <v>216439.65929541201</v>
      </c>
      <c r="E701">
        <v>698</v>
      </c>
      <c r="F701">
        <v>237906.59330918401</v>
      </c>
    </row>
    <row r="702" spans="2:6" x14ac:dyDescent="0.25">
      <c r="B702">
        <v>699</v>
      </c>
      <c r="C702">
        <v>214508.71214797799</v>
      </c>
      <c r="E702">
        <v>699</v>
      </c>
      <c r="F702">
        <v>236964.201776584</v>
      </c>
    </row>
    <row r="703" spans="2:6" x14ac:dyDescent="0.25">
      <c r="B703">
        <v>700</v>
      </c>
      <c r="C703">
        <v>217441.24190436801</v>
      </c>
      <c r="E703">
        <v>700</v>
      </c>
      <c r="F703">
        <v>238321.75713454399</v>
      </c>
    </row>
    <row r="704" spans="2:6" x14ac:dyDescent="0.25">
      <c r="B704">
        <v>701</v>
      </c>
      <c r="C704">
        <v>220809.96922663299</v>
      </c>
      <c r="E704">
        <v>701</v>
      </c>
      <c r="F704">
        <v>236329.51605369701</v>
      </c>
    </row>
    <row r="705" spans="2:6" x14ac:dyDescent="0.25">
      <c r="B705">
        <v>702</v>
      </c>
      <c r="C705">
        <v>218653.90521723</v>
      </c>
      <c r="E705">
        <v>702</v>
      </c>
      <c r="F705">
        <v>239271.69832395299</v>
      </c>
    </row>
    <row r="706" spans="2:6" x14ac:dyDescent="0.25">
      <c r="B706">
        <v>703</v>
      </c>
      <c r="C706">
        <v>218405.251603941</v>
      </c>
      <c r="E706">
        <v>703</v>
      </c>
      <c r="F706">
        <v>240179.647196537</v>
      </c>
    </row>
    <row r="707" spans="2:6" x14ac:dyDescent="0.25">
      <c r="B707">
        <v>704</v>
      </c>
      <c r="C707">
        <v>218512.47883233</v>
      </c>
      <c r="E707">
        <v>704</v>
      </c>
      <c r="F707">
        <v>240930.884343513</v>
      </c>
    </row>
    <row r="708" spans="2:6" x14ac:dyDescent="0.25">
      <c r="B708">
        <v>705</v>
      </c>
      <c r="C708">
        <v>215638.29348511601</v>
      </c>
      <c r="E708">
        <v>705</v>
      </c>
      <c r="F708">
        <v>239797.37174562001</v>
      </c>
    </row>
    <row r="709" spans="2:6" x14ac:dyDescent="0.25">
      <c r="B709">
        <v>706</v>
      </c>
      <c r="C709">
        <v>218784.54336805799</v>
      </c>
      <c r="E709">
        <v>706</v>
      </c>
      <c r="F709">
        <v>238631.66143688501</v>
      </c>
    </row>
    <row r="710" spans="2:6" x14ac:dyDescent="0.25">
      <c r="B710">
        <v>707</v>
      </c>
      <c r="C710">
        <v>222617.25649516101</v>
      </c>
      <c r="E710">
        <v>707</v>
      </c>
      <c r="F710">
        <v>238523.78879303299</v>
      </c>
    </row>
    <row r="711" spans="2:6" x14ac:dyDescent="0.25">
      <c r="B711">
        <v>708</v>
      </c>
      <c r="C711">
        <v>220435.832761089</v>
      </c>
      <c r="E711">
        <v>708</v>
      </c>
      <c r="F711">
        <v>239577.510131521</v>
      </c>
    </row>
    <row r="712" spans="2:6" x14ac:dyDescent="0.25">
      <c r="B712">
        <v>709</v>
      </c>
      <c r="C712">
        <v>218984.943219548</v>
      </c>
      <c r="E712">
        <v>709</v>
      </c>
      <c r="F712">
        <v>237783.74033185199</v>
      </c>
    </row>
    <row r="713" spans="2:6" x14ac:dyDescent="0.25">
      <c r="B713">
        <v>710</v>
      </c>
      <c r="C713">
        <v>217064.941691149</v>
      </c>
      <c r="E713">
        <v>710</v>
      </c>
      <c r="F713">
        <v>238624.96295046</v>
      </c>
    </row>
    <row r="714" spans="2:6" x14ac:dyDescent="0.25">
      <c r="B714">
        <v>711</v>
      </c>
      <c r="C714">
        <v>219963.203560047</v>
      </c>
      <c r="E714">
        <v>711</v>
      </c>
      <c r="F714">
        <v>238518.20928026701</v>
      </c>
    </row>
    <row r="715" spans="2:6" x14ac:dyDescent="0.25">
      <c r="B715">
        <v>712</v>
      </c>
      <c r="C715">
        <v>218213.137147345</v>
      </c>
      <c r="E715">
        <v>712</v>
      </c>
      <c r="F715">
        <v>238095.73736095399</v>
      </c>
    </row>
    <row r="716" spans="2:6" x14ac:dyDescent="0.25">
      <c r="B716">
        <v>713</v>
      </c>
      <c r="C716">
        <v>217932.06132842301</v>
      </c>
      <c r="E716">
        <v>713</v>
      </c>
      <c r="F716">
        <v>236264.13827620499</v>
      </c>
    </row>
    <row r="717" spans="2:6" x14ac:dyDescent="0.25">
      <c r="B717">
        <v>714</v>
      </c>
      <c r="C717">
        <v>219889.537775112</v>
      </c>
      <c r="E717">
        <v>714</v>
      </c>
      <c r="F717">
        <v>237881.36218826199</v>
      </c>
    </row>
    <row r="718" spans="2:6" x14ac:dyDescent="0.25">
      <c r="B718">
        <v>715</v>
      </c>
      <c r="C718">
        <v>221524.35220764499</v>
      </c>
      <c r="E718">
        <v>715</v>
      </c>
      <c r="F718">
        <v>236260.38898817901</v>
      </c>
    </row>
    <row r="719" spans="2:6" x14ac:dyDescent="0.25">
      <c r="B719">
        <v>716</v>
      </c>
      <c r="C719">
        <v>220908.90144796699</v>
      </c>
      <c r="E719">
        <v>716</v>
      </c>
      <c r="F719">
        <v>237929.87079336101</v>
      </c>
    </row>
    <row r="720" spans="2:6" x14ac:dyDescent="0.25">
      <c r="B720">
        <v>717</v>
      </c>
      <c r="C720">
        <v>220920.040617894</v>
      </c>
      <c r="E720">
        <v>717</v>
      </c>
      <c r="F720">
        <v>237452.00472895999</v>
      </c>
    </row>
    <row r="721" spans="2:6" x14ac:dyDescent="0.25">
      <c r="B721">
        <v>718</v>
      </c>
      <c r="C721">
        <v>221024.80865846999</v>
      </c>
      <c r="E721">
        <v>718</v>
      </c>
      <c r="F721">
        <v>240699.57104446299</v>
      </c>
    </row>
    <row r="722" spans="2:6" x14ac:dyDescent="0.25">
      <c r="B722">
        <v>719</v>
      </c>
      <c r="C722">
        <v>222189.747822151</v>
      </c>
      <c r="E722">
        <v>719</v>
      </c>
      <c r="F722">
        <v>238608.402933384</v>
      </c>
    </row>
    <row r="723" spans="2:6" x14ac:dyDescent="0.25">
      <c r="B723">
        <v>720</v>
      </c>
      <c r="C723">
        <v>222715.562282856</v>
      </c>
      <c r="E723">
        <v>720</v>
      </c>
      <c r="F723">
        <v>239987.214798915</v>
      </c>
    </row>
    <row r="724" spans="2:6" x14ac:dyDescent="0.25">
      <c r="B724">
        <v>721</v>
      </c>
      <c r="C724">
        <v>222624.526279329</v>
      </c>
      <c r="E724">
        <v>721</v>
      </c>
      <c r="F724">
        <v>239984.993999158</v>
      </c>
    </row>
    <row r="725" spans="2:6" x14ac:dyDescent="0.25">
      <c r="B725">
        <v>722</v>
      </c>
      <c r="C725">
        <v>220334.90097916199</v>
      </c>
      <c r="E725">
        <v>722</v>
      </c>
      <c r="F725">
        <v>238761.094765338</v>
      </c>
    </row>
    <row r="726" spans="2:6" x14ac:dyDescent="0.25">
      <c r="B726">
        <v>723</v>
      </c>
      <c r="C726">
        <v>221459.58858913</v>
      </c>
      <c r="E726">
        <v>723</v>
      </c>
      <c r="F726">
        <v>238969.91496752499</v>
      </c>
    </row>
    <row r="727" spans="2:6" x14ac:dyDescent="0.25">
      <c r="B727">
        <v>724</v>
      </c>
      <c r="C727">
        <v>222500.52666778699</v>
      </c>
      <c r="E727">
        <v>724</v>
      </c>
      <c r="F727">
        <v>238387.64778412101</v>
      </c>
    </row>
    <row r="728" spans="2:6" x14ac:dyDescent="0.25">
      <c r="B728">
        <v>725</v>
      </c>
      <c r="C728">
        <v>219357.429553633</v>
      </c>
      <c r="E728">
        <v>725</v>
      </c>
      <c r="F728">
        <v>238702.29264234699</v>
      </c>
    </row>
    <row r="729" spans="2:6" x14ac:dyDescent="0.25">
      <c r="B729">
        <v>726</v>
      </c>
      <c r="C729">
        <v>220626.01565879499</v>
      </c>
      <c r="E729">
        <v>726</v>
      </c>
      <c r="F729">
        <v>239867.869574485</v>
      </c>
    </row>
    <row r="730" spans="2:6" x14ac:dyDescent="0.25">
      <c r="B730">
        <v>727</v>
      </c>
      <c r="C730">
        <v>220438.45620633199</v>
      </c>
      <c r="E730">
        <v>727</v>
      </c>
      <c r="F730">
        <v>238802.60134301899</v>
      </c>
    </row>
    <row r="731" spans="2:6" x14ac:dyDescent="0.25">
      <c r="B731">
        <v>728</v>
      </c>
      <c r="C731">
        <v>221464.602061368</v>
      </c>
      <c r="E731">
        <v>728</v>
      </c>
      <c r="F731">
        <v>238588.36112391501</v>
      </c>
    </row>
    <row r="732" spans="2:6" x14ac:dyDescent="0.25">
      <c r="B732">
        <v>729</v>
      </c>
      <c r="C732">
        <v>221758.80402892799</v>
      </c>
      <c r="E732">
        <v>729</v>
      </c>
      <c r="F732">
        <v>239011.16649211699</v>
      </c>
    </row>
    <row r="733" spans="2:6" x14ac:dyDescent="0.25">
      <c r="B733">
        <v>730</v>
      </c>
      <c r="C733">
        <v>214970.14657729599</v>
      </c>
      <c r="E733">
        <v>730</v>
      </c>
      <c r="F733">
        <v>239807.225014739</v>
      </c>
    </row>
    <row r="734" spans="2:6" x14ac:dyDescent="0.25">
      <c r="B734">
        <v>731</v>
      </c>
      <c r="C734">
        <v>220525.010679784</v>
      </c>
      <c r="E734">
        <v>731</v>
      </c>
      <c r="F734">
        <v>237847.288410757</v>
      </c>
    </row>
    <row r="735" spans="2:6" x14ac:dyDescent="0.25">
      <c r="B735">
        <v>732</v>
      </c>
      <c r="C735">
        <v>222385.98411943801</v>
      </c>
      <c r="E735">
        <v>732</v>
      </c>
      <c r="F735">
        <v>238264.67063181201</v>
      </c>
    </row>
    <row r="736" spans="2:6" x14ac:dyDescent="0.25">
      <c r="B736">
        <v>733</v>
      </c>
      <c r="C736">
        <v>216838.962357146</v>
      </c>
      <c r="E736">
        <v>733</v>
      </c>
      <c r="F736">
        <v>239586.694414028</v>
      </c>
    </row>
    <row r="737" spans="2:6" x14ac:dyDescent="0.25">
      <c r="B737">
        <v>734</v>
      </c>
      <c r="C737">
        <v>220239.75429901699</v>
      </c>
      <c r="E737">
        <v>734</v>
      </c>
      <c r="F737">
        <v>237418.72625499999</v>
      </c>
    </row>
    <row r="738" spans="2:6" x14ac:dyDescent="0.25">
      <c r="B738">
        <v>735</v>
      </c>
      <c r="C738">
        <v>224213.86979701999</v>
      </c>
      <c r="E738">
        <v>735</v>
      </c>
      <c r="F738">
        <v>241359.25863866301</v>
      </c>
    </row>
    <row r="739" spans="2:6" x14ac:dyDescent="0.25">
      <c r="B739">
        <v>736</v>
      </c>
      <c r="C739">
        <v>224448.113958726</v>
      </c>
      <c r="E739">
        <v>736</v>
      </c>
      <c r="F739">
        <v>237785.13499385599</v>
      </c>
    </row>
    <row r="740" spans="2:6" x14ac:dyDescent="0.25">
      <c r="B740">
        <v>737</v>
      </c>
      <c r="C740">
        <v>221826.78540535399</v>
      </c>
      <c r="E740">
        <v>737</v>
      </c>
      <c r="F740">
        <v>240649.132160048</v>
      </c>
    </row>
    <row r="741" spans="2:6" x14ac:dyDescent="0.25">
      <c r="B741">
        <v>738</v>
      </c>
      <c r="C741">
        <v>222205.05757044401</v>
      </c>
      <c r="E741">
        <v>738</v>
      </c>
      <c r="F741">
        <v>239951.453295176</v>
      </c>
    </row>
    <row r="742" spans="2:6" x14ac:dyDescent="0.25">
      <c r="B742">
        <v>739</v>
      </c>
      <c r="C742">
        <v>221033.698006572</v>
      </c>
      <c r="E742">
        <v>739</v>
      </c>
      <c r="F742">
        <v>242166.31801747801</v>
      </c>
    </row>
    <row r="743" spans="2:6" x14ac:dyDescent="0.25">
      <c r="B743">
        <v>740</v>
      </c>
      <c r="C743">
        <v>222398.93160454099</v>
      </c>
      <c r="E743">
        <v>740</v>
      </c>
      <c r="F743">
        <v>237512.114046259</v>
      </c>
    </row>
    <row r="744" spans="2:6" x14ac:dyDescent="0.25">
      <c r="B744">
        <v>741</v>
      </c>
      <c r="C744">
        <v>195311.191174885</v>
      </c>
      <c r="E744">
        <v>741</v>
      </c>
      <c r="F744">
        <v>239409.623845033</v>
      </c>
    </row>
    <row r="745" spans="2:6" x14ac:dyDescent="0.25">
      <c r="B745">
        <v>742</v>
      </c>
      <c r="C745">
        <v>198711.14455977199</v>
      </c>
      <c r="E745">
        <v>742</v>
      </c>
      <c r="F745">
        <v>239196.23703047601</v>
      </c>
    </row>
    <row r="746" spans="2:6" x14ac:dyDescent="0.25">
      <c r="B746">
        <v>743</v>
      </c>
      <c r="C746">
        <v>200168.683874832</v>
      </c>
      <c r="E746">
        <v>743</v>
      </c>
      <c r="F746">
        <v>238347.69931660299</v>
      </c>
    </row>
    <row r="747" spans="2:6" x14ac:dyDescent="0.25">
      <c r="B747">
        <v>744</v>
      </c>
      <c r="C747">
        <v>201414.16757445401</v>
      </c>
      <c r="E747">
        <v>744</v>
      </c>
      <c r="F747">
        <v>240579.72289425801</v>
      </c>
    </row>
    <row r="748" spans="2:6" x14ac:dyDescent="0.25">
      <c r="B748">
        <v>745</v>
      </c>
      <c r="C748">
        <v>201059.834088442</v>
      </c>
      <c r="E748">
        <v>745</v>
      </c>
      <c r="F748">
        <v>240577.60733044299</v>
      </c>
    </row>
    <row r="749" spans="2:6" x14ac:dyDescent="0.25">
      <c r="B749">
        <v>746</v>
      </c>
      <c r="C749">
        <v>203297.72104482699</v>
      </c>
      <c r="E749">
        <v>746</v>
      </c>
      <c r="F749">
        <v>240896.79236345401</v>
      </c>
    </row>
    <row r="750" spans="2:6" x14ac:dyDescent="0.25">
      <c r="B750">
        <v>747</v>
      </c>
      <c r="C750">
        <v>204466.790920347</v>
      </c>
      <c r="E750">
        <v>747</v>
      </c>
      <c r="F750">
        <v>240627.560631239</v>
      </c>
    </row>
    <row r="751" spans="2:6" x14ac:dyDescent="0.25">
      <c r="B751">
        <v>748</v>
      </c>
      <c r="C751">
        <v>202860.413584583</v>
      </c>
      <c r="E751">
        <v>748</v>
      </c>
      <c r="F751">
        <v>241158.910219543</v>
      </c>
    </row>
    <row r="752" spans="2:6" x14ac:dyDescent="0.25">
      <c r="B752">
        <v>749</v>
      </c>
      <c r="C752">
        <v>207380.843392368</v>
      </c>
      <c r="E752">
        <v>749</v>
      </c>
      <c r="F752">
        <v>240783.592948198</v>
      </c>
    </row>
    <row r="753" spans="2:6" x14ac:dyDescent="0.25">
      <c r="B753">
        <v>750</v>
      </c>
      <c r="C753">
        <v>207512.055281081</v>
      </c>
      <c r="E753">
        <v>750</v>
      </c>
      <c r="F753">
        <v>240569.43637025301</v>
      </c>
    </row>
    <row r="754" spans="2:6" x14ac:dyDescent="0.25">
      <c r="B754">
        <v>751</v>
      </c>
      <c r="C754">
        <v>203457.553571264</v>
      </c>
      <c r="E754">
        <v>751</v>
      </c>
      <c r="F754">
        <v>244275.72463669899</v>
      </c>
    </row>
    <row r="755" spans="2:6" x14ac:dyDescent="0.25">
      <c r="B755">
        <v>752</v>
      </c>
      <c r="C755">
        <v>204804.25268047099</v>
      </c>
      <c r="E755">
        <v>752</v>
      </c>
      <c r="F755">
        <v>240991.270563286</v>
      </c>
    </row>
    <row r="756" spans="2:6" x14ac:dyDescent="0.25">
      <c r="B756">
        <v>753</v>
      </c>
      <c r="C756">
        <v>204055.46571488699</v>
      </c>
      <c r="E756">
        <v>753</v>
      </c>
      <c r="F756">
        <v>239705.438872773</v>
      </c>
    </row>
    <row r="757" spans="2:6" x14ac:dyDescent="0.25">
      <c r="B757">
        <v>754</v>
      </c>
      <c r="C757">
        <v>208235.505774094</v>
      </c>
      <c r="E757">
        <v>754</v>
      </c>
      <c r="F757">
        <v>238906.887663726</v>
      </c>
    </row>
    <row r="758" spans="2:6" x14ac:dyDescent="0.25">
      <c r="B758">
        <v>755</v>
      </c>
      <c r="C758">
        <v>207186.16943275099</v>
      </c>
      <c r="E758">
        <v>755</v>
      </c>
      <c r="F758">
        <v>238007.85928393499</v>
      </c>
    </row>
    <row r="759" spans="2:6" x14ac:dyDescent="0.25">
      <c r="B759">
        <v>756</v>
      </c>
      <c r="C759">
        <v>209492.06098068701</v>
      </c>
      <c r="E759">
        <v>756</v>
      </c>
      <c r="F759">
        <v>238583.62145912601</v>
      </c>
    </row>
    <row r="760" spans="2:6" x14ac:dyDescent="0.25">
      <c r="B760">
        <v>757</v>
      </c>
      <c r="C760">
        <v>206336.46911564501</v>
      </c>
      <c r="E760">
        <v>757</v>
      </c>
      <c r="F760">
        <v>239964.938565413</v>
      </c>
    </row>
    <row r="761" spans="2:6" x14ac:dyDescent="0.25">
      <c r="B761">
        <v>758</v>
      </c>
      <c r="C761">
        <v>205507.50232287901</v>
      </c>
      <c r="E761">
        <v>758</v>
      </c>
      <c r="F761">
        <v>238684.15899049101</v>
      </c>
    </row>
    <row r="762" spans="2:6" x14ac:dyDescent="0.25">
      <c r="B762">
        <v>759</v>
      </c>
      <c r="C762">
        <v>207192.73427141801</v>
      </c>
      <c r="E762">
        <v>759</v>
      </c>
      <c r="F762">
        <v>238417.83010711701</v>
      </c>
    </row>
    <row r="763" spans="2:6" x14ac:dyDescent="0.25">
      <c r="B763">
        <v>760</v>
      </c>
      <c r="C763">
        <v>208326.361089418</v>
      </c>
      <c r="E763">
        <v>760</v>
      </c>
      <c r="F763">
        <v>241197.76060573899</v>
      </c>
    </row>
    <row r="764" spans="2:6" x14ac:dyDescent="0.25">
      <c r="B764">
        <v>761</v>
      </c>
      <c r="C764">
        <v>203546.21710084099</v>
      </c>
      <c r="E764">
        <v>761</v>
      </c>
      <c r="F764">
        <v>239952.128325253</v>
      </c>
    </row>
    <row r="765" spans="2:6" x14ac:dyDescent="0.25">
      <c r="B765">
        <v>762</v>
      </c>
      <c r="C765">
        <v>204428.16681028201</v>
      </c>
      <c r="E765">
        <v>762</v>
      </c>
      <c r="F765">
        <v>240540.577695949</v>
      </c>
    </row>
    <row r="766" spans="2:6" x14ac:dyDescent="0.25">
      <c r="B766">
        <v>763</v>
      </c>
      <c r="C766">
        <v>207959.242033908</v>
      </c>
      <c r="E766">
        <v>763</v>
      </c>
      <c r="F766">
        <v>241781.84268571</v>
      </c>
    </row>
    <row r="767" spans="2:6" x14ac:dyDescent="0.25">
      <c r="B767">
        <v>764</v>
      </c>
      <c r="C767">
        <v>208074.374058666</v>
      </c>
      <c r="E767">
        <v>764</v>
      </c>
      <c r="F767">
        <v>241940.923917001</v>
      </c>
    </row>
    <row r="768" spans="2:6" x14ac:dyDescent="0.25">
      <c r="B768">
        <v>765</v>
      </c>
      <c r="C768">
        <v>203559.86770032599</v>
      </c>
      <c r="E768">
        <v>765</v>
      </c>
      <c r="F768">
        <v>241654.21443088201</v>
      </c>
    </row>
    <row r="769" spans="2:6" x14ac:dyDescent="0.25">
      <c r="B769">
        <v>766</v>
      </c>
      <c r="C769">
        <v>204974.94824260101</v>
      </c>
      <c r="E769">
        <v>766</v>
      </c>
      <c r="F769">
        <v>240851.476810894</v>
      </c>
    </row>
    <row r="770" spans="2:6" x14ac:dyDescent="0.25">
      <c r="B770">
        <v>767</v>
      </c>
      <c r="C770">
        <v>208117.48449438799</v>
      </c>
      <c r="E770">
        <v>767</v>
      </c>
      <c r="F770">
        <v>238821.3172811</v>
      </c>
    </row>
    <row r="771" spans="2:6" x14ac:dyDescent="0.25">
      <c r="B771">
        <v>768</v>
      </c>
      <c r="C771">
        <v>205779.749253963</v>
      </c>
      <c r="E771">
        <v>768</v>
      </c>
      <c r="F771">
        <v>240260.481481644</v>
      </c>
    </row>
    <row r="772" spans="2:6" x14ac:dyDescent="0.25">
      <c r="B772">
        <v>769</v>
      </c>
      <c r="C772">
        <v>204976.41418384999</v>
      </c>
      <c r="E772">
        <v>769</v>
      </c>
      <c r="F772">
        <v>242038.89603889201</v>
      </c>
    </row>
    <row r="773" spans="2:6" x14ac:dyDescent="0.25">
      <c r="B773">
        <v>770</v>
      </c>
      <c r="C773">
        <v>205839.008458317</v>
      </c>
      <c r="E773">
        <v>770</v>
      </c>
      <c r="F773">
        <v>243001.22726170899</v>
      </c>
    </row>
    <row r="774" spans="2:6" x14ac:dyDescent="0.25">
      <c r="B774">
        <v>771</v>
      </c>
      <c r="C774">
        <v>206795.47116809399</v>
      </c>
      <c r="E774">
        <v>771</v>
      </c>
      <c r="F774">
        <v>238975.687528624</v>
      </c>
    </row>
    <row r="775" spans="2:6" x14ac:dyDescent="0.25">
      <c r="B775">
        <v>772</v>
      </c>
      <c r="C775">
        <v>208551.908485313</v>
      </c>
      <c r="E775">
        <v>772</v>
      </c>
      <c r="F775">
        <v>242248.439302566</v>
      </c>
    </row>
    <row r="776" spans="2:6" x14ac:dyDescent="0.25">
      <c r="B776">
        <v>773</v>
      </c>
      <c r="C776">
        <v>206368.06164272499</v>
      </c>
      <c r="E776">
        <v>773</v>
      </c>
      <c r="F776">
        <v>258456.58753009501</v>
      </c>
    </row>
    <row r="777" spans="2:6" x14ac:dyDescent="0.25">
      <c r="B777">
        <v>774</v>
      </c>
      <c r="C777">
        <v>206566.90113517499</v>
      </c>
      <c r="E777">
        <v>774</v>
      </c>
      <c r="F777">
        <v>226390.91036866201</v>
      </c>
    </row>
    <row r="778" spans="2:6" x14ac:dyDescent="0.25">
      <c r="B778">
        <v>775</v>
      </c>
      <c r="C778">
        <v>209016.601323443</v>
      </c>
      <c r="E778">
        <v>775</v>
      </c>
      <c r="F778">
        <v>234361.583759303</v>
      </c>
    </row>
    <row r="779" spans="2:6" x14ac:dyDescent="0.25">
      <c r="B779">
        <v>776</v>
      </c>
      <c r="C779">
        <v>206614.92200407301</v>
      </c>
      <c r="E779">
        <v>776</v>
      </c>
      <c r="F779">
        <v>236358.68331075599</v>
      </c>
    </row>
    <row r="780" spans="2:6" x14ac:dyDescent="0.25">
      <c r="B780">
        <v>777</v>
      </c>
      <c r="C780">
        <v>208924.35868886</v>
      </c>
      <c r="E780">
        <v>777</v>
      </c>
      <c r="F780">
        <v>237251.99714246101</v>
      </c>
    </row>
    <row r="781" spans="2:6" x14ac:dyDescent="0.25">
      <c r="B781">
        <v>778</v>
      </c>
      <c r="C781">
        <v>209825.13733407401</v>
      </c>
      <c r="E781">
        <v>778</v>
      </c>
      <c r="F781">
        <v>236677.96250982801</v>
      </c>
    </row>
    <row r="782" spans="2:6" x14ac:dyDescent="0.25">
      <c r="B782">
        <v>779</v>
      </c>
      <c r="C782">
        <v>209223.24866732201</v>
      </c>
      <c r="E782">
        <v>779</v>
      </c>
      <c r="F782">
        <v>235636.96117091499</v>
      </c>
    </row>
    <row r="783" spans="2:6" x14ac:dyDescent="0.25">
      <c r="B783">
        <v>780</v>
      </c>
      <c r="C783">
        <v>207721.68077834899</v>
      </c>
      <c r="E783">
        <v>780</v>
      </c>
      <c r="F783">
        <v>234508.577672866</v>
      </c>
    </row>
    <row r="784" spans="2:6" x14ac:dyDescent="0.25">
      <c r="B784">
        <v>781</v>
      </c>
      <c r="C784">
        <v>210590.91215786201</v>
      </c>
      <c r="E784">
        <v>781</v>
      </c>
      <c r="F784">
        <v>238877.216828645</v>
      </c>
    </row>
    <row r="785" spans="2:6" x14ac:dyDescent="0.25">
      <c r="B785">
        <v>782</v>
      </c>
      <c r="C785">
        <v>210543.83747770701</v>
      </c>
      <c r="E785">
        <v>782</v>
      </c>
      <c r="F785">
        <v>235483.41161354899</v>
      </c>
    </row>
    <row r="786" spans="2:6" x14ac:dyDescent="0.25">
      <c r="B786">
        <v>783</v>
      </c>
      <c r="C786">
        <v>211904.827140026</v>
      </c>
      <c r="E786">
        <v>783</v>
      </c>
      <c r="F786">
        <v>234346.26203379399</v>
      </c>
    </row>
    <row r="787" spans="2:6" x14ac:dyDescent="0.25">
      <c r="B787">
        <v>784</v>
      </c>
      <c r="C787">
        <v>210811.892587012</v>
      </c>
      <c r="E787">
        <v>784</v>
      </c>
      <c r="F787">
        <v>237034.567986726</v>
      </c>
    </row>
    <row r="788" spans="2:6" x14ac:dyDescent="0.25">
      <c r="B788">
        <v>785</v>
      </c>
      <c r="C788">
        <v>211269.28416868299</v>
      </c>
      <c r="E788">
        <v>785</v>
      </c>
      <c r="F788">
        <v>236147.353358539</v>
      </c>
    </row>
    <row r="789" spans="2:6" x14ac:dyDescent="0.25">
      <c r="B789">
        <v>786</v>
      </c>
      <c r="C789">
        <v>210173.41979763101</v>
      </c>
      <c r="E789">
        <v>786</v>
      </c>
      <c r="F789">
        <v>234678.82303333201</v>
      </c>
    </row>
    <row r="790" spans="2:6" x14ac:dyDescent="0.25">
      <c r="B790">
        <v>787</v>
      </c>
      <c r="C790">
        <v>210737.34517312399</v>
      </c>
      <c r="E790">
        <v>787</v>
      </c>
      <c r="F790">
        <v>232936.0425789</v>
      </c>
    </row>
    <row r="791" spans="2:6" x14ac:dyDescent="0.25">
      <c r="B791">
        <v>788</v>
      </c>
      <c r="C791">
        <v>210081.214716819</v>
      </c>
      <c r="E791">
        <v>788</v>
      </c>
      <c r="F791">
        <v>240683.69172007401</v>
      </c>
    </row>
    <row r="792" spans="2:6" x14ac:dyDescent="0.25">
      <c r="B792">
        <v>789</v>
      </c>
      <c r="C792">
        <v>209780.02833273701</v>
      </c>
      <c r="E792">
        <v>789</v>
      </c>
      <c r="F792">
        <v>235167.55394083701</v>
      </c>
    </row>
    <row r="793" spans="2:6" x14ac:dyDescent="0.25">
      <c r="B793">
        <v>790</v>
      </c>
      <c r="C793">
        <v>210965.86690287499</v>
      </c>
      <c r="E793">
        <v>790</v>
      </c>
      <c r="F793">
        <v>229968.87244830799</v>
      </c>
    </row>
    <row r="794" spans="2:6" x14ac:dyDescent="0.25">
      <c r="B794">
        <v>791</v>
      </c>
      <c r="C794">
        <v>208135.773620747</v>
      </c>
      <c r="E794">
        <v>791</v>
      </c>
      <c r="F794">
        <v>236079.48387863301</v>
      </c>
    </row>
    <row r="795" spans="2:6" x14ac:dyDescent="0.25">
      <c r="B795">
        <v>792</v>
      </c>
      <c r="C795">
        <v>209843.34665721099</v>
      </c>
      <c r="E795">
        <v>792</v>
      </c>
      <c r="F795">
        <v>236645.033441373</v>
      </c>
    </row>
    <row r="796" spans="2:6" x14ac:dyDescent="0.25">
      <c r="B796">
        <v>793</v>
      </c>
      <c r="C796">
        <v>211382.84353438299</v>
      </c>
      <c r="E796">
        <v>793</v>
      </c>
      <c r="F796">
        <v>236643.418270311</v>
      </c>
    </row>
    <row r="797" spans="2:6" x14ac:dyDescent="0.25">
      <c r="B797">
        <v>794</v>
      </c>
      <c r="C797">
        <v>212774.02693219899</v>
      </c>
      <c r="E797">
        <v>794</v>
      </c>
      <c r="F797">
        <v>235139.854270084</v>
      </c>
    </row>
    <row r="798" spans="2:6" x14ac:dyDescent="0.25">
      <c r="B798">
        <v>795</v>
      </c>
      <c r="C798">
        <v>211121.60436005201</v>
      </c>
      <c r="E798">
        <v>795</v>
      </c>
      <c r="F798">
        <v>237056.81799471501</v>
      </c>
    </row>
    <row r="799" spans="2:6" x14ac:dyDescent="0.25">
      <c r="B799">
        <v>796</v>
      </c>
      <c r="C799">
        <v>210513.90113974101</v>
      </c>
      <c r="E799">
        <v>796</v>
      </c>
      <c r="F799">
        <v>236792.66585237699</v>
      </c>
    </row>
    <row r="800" spans="2:6" x14ac:dyDescent="0.25">
      <c r="B800">
        <v>797</v>
      </c>
      <c r="C800">
        <v>210588.169596869</v>
      </c>
      <c r="E800">
        <v>797</v>
      </c>
      <c r="F800">
        <v>235236.78996003899</v>
      </c>
    </row>
    <row r="801" spans="2:6" x14ac:dyDescent="0.25">
      <c r="B801">
        <v>798</v>
      </c>
      <c r="C801">
        <v>211701.04166817499</v>
      </c>
      <c r="E801">
        <v>798</v>
      </c>
      <c r="F801">
        <v>235955.36380658601</v>
      </c>
    </row>
    <row r="802" spans="2:6" x14ac:dyDescent="0.25">
      <c r="B802">
        <v>799</v>
      </c>
      <c r="C802">
        <v>210587.99233778799</v>
      </c>
      <c r="E802">
        <v>799</v>
      </c>
      <c r="F802">
        <v>235010.93916533599</v>
      </c>
    </row>
    <row r="803" spans="2:6" x14ac:dyDescent="0.25">
      <c r="B803">
        <v>800</v>
      </c>
      <c r="C803">
        <v>210168.627797505</v>
      </c>
      <c r="E803">
        <v>800</v>
      </c>
      <c r="F803">
        <v>236369.42985163999</v>
      </c>
    </row>
    <row r="804" spans="2:6" x14ac:dyDescent="0.25">
      <c r="B804">
        <v>801</v>
      </c>
      <c r="C804">
        <v>209909.126844693</v>
      </c>
      <c r="E804">
        <v>801</v>
      </c>
      <c r="F804">
        <v>235844.64163660799</v>
      </c>
    </row>
    <row r="805" spans="2:6" x14ac:dyDescent="0.25">
      <c r="B805">
        <v>802</v>
      </c>
      <c r="C805">
        <v>211061.11367924901</v>
      </c>
      <c r="E805">
        <v>802</v>
      </c>
      <c r="F805">
        <v>236877.83746061201</v>
      </c>
    </row>
    <row r="806" spans="2:6" x14ac:dyDescent="0.25">
      <c r="B806">
        <v>803</v>
      </c>
      <c r="C806">
        <v>210495.41519183599</v>
      </c>
      <c r="E806">
        <v>803</v>
      </c>
      <c r="F806">
        <v>238135.63445438701</v>
      </c>
    </row>
    <row r="807" spans="2:6" x14ac:dyDescent="0.25">
      <c r="B807">
        <v>804</v>
      </c>
      <c r="C807">
        <v>210027.44067464001</v>
      </c>
      <c r="E807">
        <v>804</v>
      </c>
      <c r="F807">
        <v>238450.43145972001</v>
      </c>
    </row>
    <row r="808" spans="2:6" x14ac:dyDescent="0.25">
      <c r="B808">
        <v>805</v>
      </c>
      <c r="C808">
        <v>211698.509728556</v>
      </c>
      <c r="E808">
        <v>805</v>
      </c>
      <c r="F808">
        <v>238078.58427406999</v>
      </c>
    </row>
    <row r="809" spans="2:6" x14ac:dyDescent="0.25">
      <c r="B809">
        <v>806</v>
      </c>
      <c r="C809">
        <v>208161.657918401</v>
      </c>
      <c r="E809">
        <v>806</v>
      </c>
      <c r="F809">
        <v>236557.86056946701</v>
      </c>
    </row>
    <row r="810" spans="2:6" x14ac:dyDescent="0.25">
      <c r="B810">
        <v>807</v>
      </c>
      <c r="C810">
        <v>210078.02904555501</v>
      </c>
      <c r="E810">
        <v>807</v>
      </c>
      <c r="F810">
        <v>236503.295138849</v>
      </c>
    </row>
    <row r="811" spans="2:6" x14ac:dyDescent="0.25">
      <c r="B811">
        <v>808</v>
      </c>
      <c r="C811">
        <v>211749.49987798199</v>
      </c>
      <c r="E811">
        <v>808</v>
      </c>
      <c r="F811">
        <v>240199.36776663101</v>
      </c>
    </row>
    <row r="812" spans="2:6" x14ac:dyDescent="0.25">
      <c r="B812">
        <v>809</v>
      </c>
      <c r="C812">
        <v>209866.97743788699</v>
      </c>
      <c r="E812">
        <v>809</v>
      </c>
      <c r="F812">
        <v>242148.23296009799</v>
      </c>
    </row>
    <row r="813" spans="2:6" x14ac:dyDescent="0.25">
      <c r="B813">
        <v>810</v>
      </c>
      <c r="C813">
        <v>208804.80675983001</v>
      </c>
      <c r="E813">
        <v>810</v>
      </c>
      <c r="F813">
        <v>240616.21036858001</v>
      </c>
    </row>
    <row r="814" spans="2:6" x14ac:dyDescent="0.25">
      <c r="B814">
        <v>811</v>
      </c>
      <c r="C814">
        <v>208760.218974783</v>
      </c>
      <c r="E814">
        <v>811</v>
      </c>
      <c r="F814">
        <v>239498.28115772401</v>
      </c>
    </row>
    <row r="815" spans="2:6" x14ac:dyDescent="0.25">
      <c r="B815">
        <v>812</v>
      </c>
      <c r="C815">
        <v>208432.437774127</v>
      </c>
      <c r="E815">
        <v>812</v>
      </c>
      <c r="F815">
        <v>237065.90497952601</v>
      </c>
    </row>
    <row r="816" spans="2:6" x14ac:dyDescent="0.25">
      <c r="B816">
        <v>813</v>
      </c>
      <c r="C816">
        <v>211373.302988193</v>
      </c>
      <c r="E816">
        <v>813</v>
      </c>
      <c r="F816">
        <v>242181.29616387101</v>
      </c>
    </row>
    <row r="817" spans="2:6" x14ac:dyDescent="0.25">
      <c r="B817">
        <v>814</v>
      </c>
      <c r="C817">
        <v>209752.762076757</v>
      </c>
      <c r="E817">
        <v>814</v>
      </c>
      <c r="F817">
        <v>242621.41233726501</v>
      </c>
    </row>
    <row r="818" spans="2:6" x14ac:dyDescent="0.25">
      <c r="B818">
        <v>815</v>
      </c>
      <c r="C818">
        <v>209265.15003022901</v>
      </c>
      <c r="E818">
        <v>815</v>
      </c>
      <c r="F818">
        <v>241428.17756082799</v>
      </c>
    </row>
    <row r="819" spans="2:6" x14ac:dyDescent="0.25">
      <c r="B819">
        <v>816</v>
      </c>
      <c r="C819">
        <v>212729.54497730301</v>
      </c>
      <c r="E819">
        <v>816</v>
      </c>
      <c r="F819">
        <v>241041.05539494101</v>
      </c>
    </row>
    <row r="820" spans="2:6" x14ac:dyDescent="0.25">
      <c r="B820">
        <v>817</v>
      </c>
      <c r="C820">
        <v>210672.45037910601</v>
      </c>
      <c r="E820">
        <v>817</v>
      </c>
      <c r="F820">
        <v>241414.07549848501</v>
      </c>
    </row>
    <row r="821" spans="2:6" x14ac:dyDescent="0.25">
      <c r="B821">
        <v>818</v>
      </c>
      <c r="C821">
        <v>207983.900712637</v>
      </c>
      <c r="E821">
        <v>818</v>
      </c>
      <c r="F821">
        <v>242170.74635980901</v>
      </c>
    </row>
    <row r="822" spans="2:6" x14ac:dyDescent="0.25">
      <c r="B822">
        <v>819</v>
      </c>
      <c r="C822">
        <v>209934.984464287</v>
      </c>
      <c r="E822">
        <v>819</v>
      </c>
      <c r="F822">
        <v>243447.42101444301</v>
      </c>
    </row>
    <row r="823" spans="2:6" x14ac:dyDescent="0.25">
      <c r="B823">
        <v>820</v>
      </c>
      <c r="C823">
        <v>208346.011734311</v>
      </c>
      <c r="E823">
        <v>820</v>
      </c>
      <c r="F823">
        <v>243539.204451503</v>
      </c>
    </row>
    <row r="824" spans="2:6" x14ac:dyDescent="0.25">
      <c r="B824">
        <v>821</v>
      </c>
      <c r="C824">
        <v>210374.92971197201</v>
      </c>
      <c r="E824">
        <v>821</v>
      </c>
      <c r="F824">
        <v>242769.101796767</v>
      </c>
    </row>
    <row r="825" spans="2:6" x14ac:dyDescent="0.25">
      <c r="B825">
        <v>822</v>
      </c>
      <c r="C825">
        <v>210587.20216796399</v>
      </c>
      <c r="E825">
        <v>822</v>
      </c>
      <c r="F825">
        <v>244815.05412274899</v>
      </c>
    </row>
    <row r="826" spans="2:6" x14ac:dyDescent="0.25">
      <c r="B826">
        <v>823</v>
      </c>
      <c r="C826">
        <v>208554.03064471099</v>
      </c>
      <c r="E826">
        <v>823</v>
      </c>
      <c r="F826">
        <v>245922.47866462599</v>
      </c>
    </row>
    <row r="827" spans="2:6" x14ac:dyDescent="0.25">
      <c r="B827">
        <v>824</v>
      </c>
      <c r="C827">
        <v>210635.07664327</v>
      </c>
      <c r="E827">
        <v>824</v>
      </c>
      <c r="F827">
        <v>242706.53282044901</v>
      </c>
    </row>
    <row r="828" spans="2:6" x14ac:dyDescent="0.25">
      <c r="B828">
        <v>825</v>
      </c>
      <c r="C828">
        <v>211101.49540909901</v>
      </c>
      <c r="E828">
        <v>825</v>
      </c>
      <c r="F828">
        <v>244622.90163199199</v>
      </c>
    </row>
    <row r="829" spans="2:6" x14ac:dyDescent="0.25">
      <c r="B829">
        <v>826</v>
      </c>
      <c r="C829">
        <v>209247.445074043</v>
      </c>
      <c r="E829">
        <v>826</v>
      </c>
      <c r="F829">
        <v>245123.02245551901</v>
      </c>
    </row>
    <row r="830" spans="2:6" x14ac:dyDescent="0.25">
      <c r="B830">
        <v>827</v>
      </c>
      <c r="C830">
        <v>211579.745676244</v>
      </c>
      <c r="E830">
        <v>827</v>
      </c>
      <c r="F830">
        <v>243355.72832250901</v>
      </c>
    </row>
    <row r="831" spans="2:6" x14ac:dyDescent="0.25">
      <c r="B831">
        <v>828</v>
      </c>
      <c r="C831">
        <v>211411.24878066999</v>
      </c>
      <c r="E831">
        <v>828</v>
      </c>
      <c r="F831">
        <v>244231.979017929</v>
      </c>
    </row>
    <row r="832" spans="2:6" x14ac:dyDescent="0.25">
      <c r="B832">
        <v>829</v>
      </c>
      <c r="C832">
        <v>210928.659188775</v>
      </c>
      <c r="E832">
        <v>829</v>
      </c>
      <c r="F832">
        <v>244956.299223048</v>
      </c>
    </row>
    <row r="833" spans="2:6" x14ac:dyDescent="0.25">
      <c r="B833">
        <v>830</v>
      </c>
      <c r="C833">
        <v>210527.57506182001</v>
      </c>
      <c r="E833">
        <v>830</v>
      </c>
      <c r="F833">
        <v>242740.230887087</v>
      </c>
    </row>
    <row r="834" spans="2:6" x14ac:dyDescent="0.25">
      <c r="B834">
        <v>831</v>
      </c>
      <c r="C834">
        <v>215233.275009481</v>
      </c>
      <c r="E834">
        <v>831</v>
      </c>
      <c r="F834">
        <v>246524.02731686001</v>
      </c>
    </row>
    <row r="835" spans="2:6" x14ac:dyDescent="0.25">
      <c r="B835">
        <v>832</v>
      </c>
      <c r="C835">
        <v>214436.34765154499</v>
      </c>
      <c r="E835">
        <v>832</v>
      </c>
      <c r="F835">
        <v>244788.20298673201</v>
      </c>
    </row>
    <row r="836" spans="2:6" x14ac:dyDescent="0.25">
      <c r="B836">
        <v>833</v>
      </c>
      <c r="C836">
        <v>216410.12685722401</v>
      </c>
      <c r="E836">
        <v>833</v>
      </c>
      <c r="F836">
        <v>246518.19269785099</v>
      </c>
    </row>
    <row r="837" spans="2:6" x14ac:dyDescent="0.25">
      <c r="B837">
        <v>834</v>
      </c>
      <c r="C837">
        <v>215837.360075403</v>
      </c>
      <c r="E837">
        <v>834</v>
      </c>
      <c r="F837">
        <v>246405.83593433801</v>
      </c>
    </row>
    <row r="838" spans="2:6" x14ac:dyDescent="0.25">
      <c r="B838">
        <v>835</v>
      </c>
      <c r="C838">
        <v>215615.57711332501</v>
      </c>
      <c r="E838">
        <v>835</v>
      </c>
      <c r="F838">
        <v>244997.70275950499</v>
      </c>
    </row>
    <row r="839" spans="2:6" x14ac:dyDescent="0.25">
      <c r="B839">
        <v>836</v>
      </c>
      <c r="C839">
        <v>216408.55675843899</v>
      </c>
      <c r="E839">
        <v>836</v>
      </c>
      <c r="F839">
        <v>243224.23618392</v>
      </c>
    </row>
    <row r="840" spans="2:6" x14ac:dyDescent="0.25">
      <c r="B840">
        <v>837</v>
      </c>
      <c r="C840">
        <v>216927.96754227701</v>
      </c>
      <c r="E840">
        <v>837</v>
      </c>
      <c r="F840">
        <v>247656.711607442</v>
      </c>
    </row>
    <row r="841" spans="2:6" x14ac:dyDescent="0.25">
      <c r="B841">
        <v>838</v>
      </c>
      <c r="C841">
        <v>216881.26402747</v>
      </c>
      <c r="E841">
        <v>838</v>
      </c>
      <c r="F841">
        <v>247293.438915743</v>
      </c>
    </row>
    <row r="842" spans="2:6" x14ac:dyDescent="0.25">
      <c r="B842">
        <v>839</v>
      </c>
      <c r="C842">
        <v>215737.58642339401</v>
      </c>
      <c r="E842">
        <v>839</v>
      </c>
      <c r="F842">
        <v>248392.25674383901</v>
      </c>
    </row>
    <row r="843" spans="2:6" x14ac:dyDescent="0.25">
      <c r="B843">
        <v>840</v>
      </c>
      <c r="C843">
        <v>216468.54388366899</v>
      </c>
      <c r="E843">
        <v>840</v>
      </c>
      <c r="F843">
        <v>243815.26802274201</v>
      </c>
    </row>
    <row r="844" spans="2:6" x14ac:dyDescent="0.25">
      <c r="B844">
        <v>841</v>
      </c>
      <c r="C844">
        <v>214476.54520680799</v>
      </c>
      <c r="E844">
        <v>841</v>
      </c>
      <c r="F844">
        <v>244912.820971754</v>
      </c>
    </row>
    <row r="845" spans="2:6" x14ac:dyDescent="0.25">
      <c r="B845">
        <v>842</v>
      </c>
      <c r="C845">
        <v>214064.715586362</v>
      </c>
      <c r="E845">
        <v>842</v>
      </c>
      <c r="F845">
        <v>245853.793354561</v>
      </c>
    </row>
    <row r="846" spans="2:6" x14ac:dyDescent="0.25">
      <c r="B846">
        <v>843</v>
      </c>
      <c r="C846">
        <v>213039.13002197401</v>
      </c>
      <c r="E846">
        <v>843</v>
      </c>
      <c r="F846">
        <v>247432.20281373401</v>
      </c>
    </row>
    <row r="847" spans="2:6" x14ac:dyDescent="0.25">
      <c r="B847">
        <v>844</v>
      </c>
      <c r="C847">
        <v>212770.97985256699</v>
      </c>
      <c r="E847">
        <v>844</v>
      </c>
      <c r="F847">
        <v>246582.15412046699</v>
      </c>
    </row>
    <row r="848" spans="2:6" x14ac:dyDescent="0.25">
      <c r="B848">
        <v>845</v>
      </c>
      <c r="C848">
        <v>211317.56528849999</v>
      </c>
      <c r="E848">
        <v>845</v>
      </c>
      <c r="F848">
        <v>247784.38255251999</v>
      </c>
    </row>
    <row r="849" spans="2:6" x14ac:dyDescent="0.25">
      <c r="B849">
        <v>846</v>
      </c>
      <c r="C849">
        <v>210890.04397324799</v>
      </c>
      <c r="E849">
        <v>846</v>
      </c>
      <c r="F849">
        <v>247391.83058606301</v>
      </c>
    </row>
    <row r="850" spans="2:6" x14ac:dyDescent="0.25">
      <c r="B850">
        <v>847</v>
      </c>
      <c r="C850">
        <v>213753.19477685</v>
      </c>
      <c r="E850">
        <v>847</v>
      </c>
      <c r="F850">
        <v>249808.922932463</v>
      </c>
    </row>
    <row r="851" spans="2:6" x14ac:dyDescent="0.25">
      <c r="B851">
        <v>848</v>
      </c>
      <c r="C851">
        <v>212404.70393760101</v>
      </c>
      <c r="E851">
        <v>848</v>
      </c>
      <c r="F851">
        <v>247578.50584307799</v>
      </c>
    </row>
    <row r="852" spans="2:6" x14ac:dyDescent="0.25">
      <c r="B852">
        <v>849</v>
      </c>
      <c r="C852">
        <v>212715.92889059201</v>
      </c>
      <c r="E852">
        <v>849</v>
      </c>
      <c r="F852">
        <v>246915.40107584</v>
      </c>
    </row>
    <row r="853" spans="2:6" x14ac:dyDescent="0.25">
      <c r="B853">
        <v>850</v>
      </c>
      <c r="C853">
        <v>211951.173090253</v>
      </c>
      <c r="E853">
        <v>850</v>
      </c>
      <c r="F853">
        <v>245607.660759199</v>
      </c>
    </row>
    <row r="854" spans="2:6" x14ac:dyDescent="0.25">
      <c r="B854">
        <v>851</v>
      </c>
      <c r="C854">
        <v>212171.74577858401</v>
      </c>
      <c r="E854">
        <v>851</v>
      </c>
      <c r="F854">
        <v>248672.920290821</v>
      </c>
    </row>
    <row r="855" spans="2:6" x14ac:dyDescent="0.25">
      <c r="B855">
        <v>852</v>
      </c>
      <c r="C855">
        <v>213990.853634851</v>
      </c>
      <c r="E855">
        <v>852</v>
      </c>
      <c r="F855">
        <v>249588.773768877</v>
      </c>
    </row>
    <row r="856" spans="2:6" x14ac:dyDescent="0.25">
      <c r="B856">
        <v>853</v>
      </c>
      <c r="C856">
        <v>213638.014647306</v>
      </c>
      <c r="E856">
        <v>853</v>
      </c>
      <c r="F856">
        <v>249088.75075511099</v>
      </c>
    </row>
    <row r="857" spans="2:6" x14ac:dyDescent="0.25">
      <c r="B857">
        <v>854</v>
      </c>
      <c r="C857">
        <v>214867.61178319299</v>
      </c>
      <c r="E857">
        <v>854</v>
      </c>
      <c r="F857">
        <v>247280.77908055999</v>
      </c>
    </row>
    <row r="858" spans="2:6" x14ac:dyDescent="0.25">
      <c r="B858">
        <v>855.0625</v>
      </c>
      <c r="C858">
        <v>218578.26269108799</v>
      </c>
      <c r="E858">
        <v>855</v>
      </c>
      <c r="F858">
        <v>247384.514471551</v>
      </c>
    </row>
    <row r="859" spans="2:6" x14ac:dyDescent="0.25">
      <c r="B859">
        <v>856.0625</v>
      </c>
      <c r="C859">
        <v>210762.13501466499</v>
      </c>
      <c r="E859">
        <v>856</v>
      </c>
      <c r="F859">
        <v>248016.60605226201</v>
      </c>
    </row>
    <row r="860" spans="2:6" x14ac:dyDescent="0.25">
      <c r="B860">
        <v>857.0625</v>
      </c>
      <c r="C860">
        <v>210474.66037395899</v>
      </c>
      <c r="E860">
        <v>857</v>
      </c>
      <c r="F860">
        <v>249936.77945657499</v>
      </c>
    </row>
    <row r="861" spans="2:6" x14ac:dyDescent="0.25">
      <c r="B861">
        <v>858.0625</v>
      </c>
      <c r="C861">
        <v>213076.15587587599</v>
      </c>
      <c r="E861">
        <v>858</v>
      </c>
      <c r="F861">
        <v>252133.734140427</v>
      </c>
    </row>
    <row r="862" spans="2:6" x14ac:dyDescent="0.25">
      <c r="B862">
        <v>859.0625</v>
      </c>
      <c r="C862">
        <v>212722.09134454199</v>
      </c>
      <c r="E862">
        <v>859</v>
      </c>
      <c r="F862">
        <v>252016.627891518</v>
      </c>
    </row>
    <row r="863" spans="2:6" x14ac:dyDescent="0.25">
      <c r="B863">
        <v>860.0625</v>
      </c>
      <c r="C863">
        <v>215148.81398047801</v>
      </c>
      <c r="E863">
        <v>860</v>
      </c>
      <c r="F863">
        <v>249780.281882615</v>
      </c>
    </row>
    <row r="864" spans="2:6" x14ac:dyDescent="0.25">
      <c r="B864">
        <v>861.0625</v>
      </c>
      <c r="C864">
        <v>216701.949333873</v>
      </c>
      <c r="E864">
        <v>861</v>
      </c>
      <c r="F864">
        <v>246708.78091562801</v>
      </c>
    </row>
    <row r="865" spans="2:6" x14ac:dyDescent="0.25">
      <c r="B865">
        <v>862.0625</v>
      </c>
      <c r="C865">
        <v>215570.435814703</v>
      </c>
      <c r="E865">
        <v>862</v>
      </c>
      <c r="F865">
        <v>246515.96555842299</v>
      </c>
    </row>
    <row r="866" spans="2:6" x14ac:dyDescent="0.25">
      <c r="B866">
        <v>863.0625</v>
      </c>
      <c r="C866">
        <v>222521.81342905399</v>
      </c>
      <c r="E866">
        <v>863</v>
      </c>
      <c r="F866">
        <v>246835.54758750999</v>
      </c>
    </row>
    <row r="867" spans="2:6" x14ac:dyDescent="0.25">
      <c r="B867">
        <v>864.0625</v>
      </c>
      <c r="C867">
        <v>212152.20539704</v>
      </c>
      <c r="E867">
        <v>864</v>
      </c>
      <c r="F867">
        <v>247764.682885113</v>
      </c>
    </row>
    <row r="868" spans="2:6" x14ac:dyDescent="0.25">
      <c r="B868">
        <v>865.0625</v>
      </c>
      <c r="C868">
        <v>214567.32010185</v>
      </c>
      <c r="E868">
        <v>865</v>
      </c>
      <c r="F868">
        <v>245440.11803924499</v>
      </c>
    </row>
    <row r="869" spans="2:6" x14ac:dyDescent="0.25">
      <c r="B869">
        <v>866.0625</v>
      </c>
      <c r="C869">
        <v>214652.66094446601</v>
      </c>
      <c r="E869">
        <v>866</v>
      </c>
      <c r="F869">
        <v>248031.02381622701</v>
      </c>
    </row>
    <row r="870" spans="2:6" x14ac:dyDescent="0.25">
      <c r="B870">
        <v>867.0625</v>
      </c>
      <c r="C870">
        <v>215875.56110887</v>
      </c>
      <c r="E870">
        <v>867</v>
      </c>
      <c r="F870">
        <v>245484.40592335499</v>
      </c>
    </row>
    <row r="871" spans="2:6" x14ac:dyDescent="0.25">
      <c r="B871">
        <v>868.0625</v>
      </c>
      <c r="C871">
        <v>215878.70650153101</v>
      </c>
      <c r="E871">
        <v>868</v>
      </c>
      <c r="F871">
        <v>244936.22576932199</v>
      </c>
    </row>
    <row r="872" spans="2:6" x14ac:dyDescent="0.25">
      <c r="B872">
        <v>869.0625</v>
      </c>
      <c r="C872">
        <v>217069.026174867</v>
      </c>
      <c r="E872">
        <v>869</v>
      </c>
      <c r="F872">
        <v>243648.77212060001</v>
      </c>
    </row>
    <row r="873" spans="2:6" x14ac:dyDescent="0.25">
      <c r="B873">
        <v>870.0625</v>
      </c>
      <c r="C873">
        <v>216252.93794078199</v>
      </c>
      <c r="E873">
        <v>870</v>
      </c>
      <c r="F873">
        <v>246318.209871069</v>
      </c>
    </row>
    <row r="874" spans="2:6" x14ac:dyDescent="0.25">
      <c r="B874">
        <v>871.0625</v>
      </c>
      <c r="C874">
        <v>215685.87226250101</v>
      </c>
      <c r="E874">
        <v>871</v>
      </c>
      <c r="F874">
        <v>246996.77464707001</v>
      </c>
    </row>
    <row r="875" spans="2:6" x14ac:dyDescent="0.25">
      <c r="B875">
        <v>872.0625</v>
      </c>
      <c r="C875">
        <v>214757.664363669</v>
      </c>
      <c r="E875">
        <v>872</v>
      </c>
      <c r="F875">
        <v>246312.15108143099</v>
      </c>
    </row>
    <row r="876" spans="2:6" x14ac:dyDescent="0.25">
      <c r="B876">
        <v>873.0625</v>
      </c>
      <c r="C876">
        <v>214711.24991077499</v>
      </c>
      <c r="E876">
        <v>873</v>
      </c>
      <c r="F876">
        <v>247101.91183539099</v>
      </c>
    </row>
    <row r="877" spans="2:6" x14ac:dyDescent="0.25">
      <c r="B877">
        <v>874.0625</v>
      </c>
      <c r="C877">
        <v>214796.78163176699</v>
      </c>
      <c r="E877">
        <v>874</v>
      </c>
      <c r="F877">
        <v>249452.35569177801</v>
      </c>
    </row>
    <row r="878" spans="2:6" x14ac:dyDescent="0.25">
      <c r="B878">
        <v>875.0625</v>
      </c>
      <c r="C878">
        <v>216969.91822501901</v>
      </c>
      <c r="E878">
        <v>875</v>
      </c>
      <c r="F878">
        <v>245081.68882100499</v>
      </c>
    </row>
    <row r="879" spans="2:6" x14ac:dyDescent="0.25">
      <c r="B879">
        <v>876.0625</v>
      </c>
      <c r="C879">
        <v>217776.34844174201</v>
      </c>
      <c r="E879">
        <v>876</v>
      </c>
      <c r="F879">
        <v>249282.243172257</v>
      </c>
    </row>
    <row r="880" spans="2:6" x14ac:dyDescent="0.25">
      <c r="B880">
        <v>877.0625</v>
      </c>
      <c r="C880">
        <v>215269.973181276</v>
      </c>
      <c r="E880">
        <v>877</v>
      </c>
      <c r="F880">
        <v>249874.146318799</v>
      </c>
    </row>
    <row r="881" spans="2:6" x14ac:dyDescent="0.25">
      <c r="B881">
        <v>878.0625</v>
      </c>
      <c r="C881">
        <v>213212.06755765199</v>
      </c>
      <c r="E881">
        <v>878</v>
      </c>
      <c r="F881">
        <v>246629.22574920399</v>
      </c>
    </row>
    <row r="882" spans="2:6" x14ac:dyDescent="0.25">
      <c r="B882">
        <v>879.0625</v>
      </c>
      <c r="C882">
        <v>213178.999688098</v>
      </c>
      <c r="E882">
        <v>879</v>
      </c>
      <c r="F882">
        <v>245347.503612842</v>
      </c>
    </row>
    <row r="883" spans="2:6" x14ac:dyDescent="0.25">
      <c r="B883">
        <v>880.0625</v>
      </c>
      <c r="C883">
        <v>212535.859886386</v>
      </c>
      <c r="E883">
        <v>880</v>
      </c>
      <c r="F883">
        <v>245617.07304750499</v>
      </c>
    </row>
    <row r="884" spans="2:6" x14ac:dyDescent="0.25">
      <c r="B884">
        <v>881.0625</v>
      </c>
      <c r="C884">
        <v>212489.85762224399</v>
      </c>
      <c r="E884">
        <v>881</v>
      </c>
      <c r="F884">
        <v>247576.59310040099</v>
      </c>
    </row>
    <row r="885" spans="2:6" x14ac:dyDescent="0.25">
      <c r="B885">
        <v>882.0625</v>
      </c>
      <c r="C885">
        <v>213248.94466853401</v>
      </c>
      <c r="E885">
        <v>882</v>
      </c>
      <c r="F885">
        <v>247520.72980006901</v>
      </c>
    </row>
    <row r="886" spans="2:6" x14ac:dyDescent="0.25">
      <c r="B886">
        <v>883.0625</v>
      </c>
      <c r="C886">
        <v>212267.37396400701</v>
      </c>
      <c r="E886">
        <v>883</v>
      </c>
      <c r="F886">
        <v>247713.51344468701</v>
      </c>
    </row>
    <row r="887" spans="2:6" x14ac:dyDescent="0.25">
      <c r="B887">
        <v>884.0625</v>
      </c>
      <c r="C887">
        <v>214006.233849582</v>
      </c>
      <c r="E887">
        <v>884</v>
      </c>
      <c r="F887">
        <v>247242.35106365799</v>
      </c>
    </row>
    <row r="888" spans="2:6" x14ac:dyDescent="0.25">
      <c r="B888">
        <v>885.0625</v>
      </c>
      <c r="C888">
        <v>213519.44927250099</v>
      </c>
      <c r="E888">
        <v>885</v>
      </c>
      <c r="F888">
        <v>247483.93402504499</v>
      </c>
    </row>
    <row r="889" spans="2:6" x14ac:dyDescent="0.25">
      <c r="B889">
        <v>886.0625</v>
      </c>
      <c r="C889">
        <v>213097.08559183101</v>
      </c>
      <c r="E889">
        <v>886</v>
      </c>
      <c r="F889">
        <v>248276.99843193701</v>
      </c>
    </row>
    <row r="890" spans="2:6" x14ac:dyDescent="0.25">
      <c r="B890">
        <v>887.0625</v>
      </c>
      <c r="C890">
        <v>211912.14471265001</v>
      </c>
      <c r="E890">
        <v>887</v>
      </c>
      <c r="F890">
        <v>245880.00257995201</v>
      </c>
    </row>
    <row r="891" spans="2:6" x14ac:dyDescent="0.25">
      <c r="B891">
        <v>888.0625</v>
      </c>
      <c r="C891">
        <v>213332.57479072199</v>
      </c>
      <c r="E891">
        <v>888</v>
      </c>
      <c r="F891">
        <v>249344.51512202699</v>
      </c>
    </row>
    <row r="892" spans="2:6" x14ac:dyDescent="0.25">
      <c r="B892">
        <v>889.0625</v>
      </c>
      <c r="C892">
        <v>220671.157856707</v>
      </c>
      <c r="E892">
        <v>889</v>
      </c>
      <c r="F892">
        <v>247890.508231507</v>
      </c>
    </row>
    <row r="893" spans="2:6" x14ac:dyDescent="0.25">
      <c r="B893">
        <v>890.0625</v>
      </c>
      <c r="C893">
        <v>209760.64203974401</v>
      </c>
      <c r="E893">
        <v>890</v>
      </c>
      <c r="F893">
        <v>247827.902094978</v>
      </c>
    </row>
    <row r="894" spans="2:6" x14ac:dyDescent="0.25">
      <c r="B894">
        <v>891.0625</v>
      </c>
      <c r="C894">
        <v>209393.90910643199</v>
      </c>
      <c r="E894">
        <v>891</v>
      </c>
      <c r="F894">
        <v>246064.39746175101</v>
      </c>
    </row>
    <row r="895" spans="2:6" x14ac:dyDescent="0.25">
      <c r="B895">
        <v>892.0625</v>
      </c>
      <c r="C895">
        <v>214510.65282121999</v>
      </c>
      <c r="E895">
        <v>892</v>
      </c>
      <c r="F895">
        <v>245653.304162121</v>
      </c>
    </row>
    <row r="896" spans="2:6" x14ac:dyDescent="0.25">
      <c r="B896">
        <v>893.0625</v>
      </c>
      <c r="C896">
        <v>209069.59887228001</v>
      </c>
      <c r="E896">
        <v>893</v>
      </c>
      <c r="F896">
        <v>247807.02740526799</v>
      </c>
    </row>
    <row r="897" spans="2:6" x14ac:dyDescent="0.25">
      <c r="B897">
        <v>894.125</v>
      </c>
      <c r="C897">
        <v>207729.584678874</v>
      </c>
      <c r="E897">
        <v>894</v>
      </c>
      <c r="F897">
        <v>247853.77637383799</v>
      </c>
    </row>
    <row r="898" spans="2:6" x14ac:dyDescent="0.25">
      <c r="B898">
        <v>895.125</v>
      </c>
      <c r="C898">
        <v>208476.88161811099</v>
      </c>
      <c r="E898">
        <v>895</v>
      </c>
      <c r="F898">
        <v>246969.147021518</v>
      </c>
    </row>
    <row r="899" spans="2:6" x14ac:dyDescent="0.25">
      <c r="B899">
        <v>896.125</v>
      </c>
      <c r="C899">
        <v>208527.094064295</v>
      </c>
      <c r="E899">
        <v>896</v>
      </c>
      <c r="F899">
        <v>248940.475067155</v>
      </c>
    </row>
    <row r="900" spans="2:6" x14ac:dyDescent="0.25">
      <c r="B900">
        <v>897.125</v>
      </c>
      <c r="C900">
        <v>209140.28382988201</v>
      </c>
      <c r="E900">
        <v>897</v>
      </c>
      <c r="F900">
        <v>246195.115805849</v>
      </c>
    </row>
    <row r="901" spans="2:6" x14ac:dyDescent="0.25">
      <c r="B901">
        <v>898.125</v>
      </c>
      <c r="C901">
        <v>208451.32785158299</v>
      </c>
      <c r="E901">
        <v>898</v>
      </c>
      <c r="F901">
        <v>246027.68760109899</v>
      </c>
    </row>
    <row r="902" spans="2:6" x14ac:dyDescent="0.25">
      <c r="B902">
        <v>899.125</v>
      </c>
      <c r="C902">
        <v>208703.227355685</v>
      </c>
      <c r="E902">
        <v>899</v>
      </c>
      <c r="F902">
        <v>247666.719169257</v>
      </c>
    </row>
    <row r="903" spans="2:6" x14ac:dyDescent="0.25">
      <c r="B903">
        <v>900.125</v>
      </c>
      <c r="C903">
        <v>208064.48701021401</v>
      </c>
      <c r="E903">
        <v>900</v>
      </c>
      <c r="F903">
        <v>245962.92804896299</v>
      </c>
    </row>
    <row r="904" spans="2:6" x14ac:dyDescent="0.25">
      <c r="B904">
        <v>901.125</v>
      </c>
      <c r="C904">
        <v>208179.58868341701</v>
      </c>
      <c r="E904">
        <v>901</v>
      </c>
      <c r="F904">
        <v>245848.20913357</v>
      </c>
    </row>
    <row r="905" spans="2:6" x14ac:dyDescent="0.25">
      <c r="B905">
        <v>902.125</v>
      </c>
      <c r="C905">
        <v>207550.35609828201</v>
      </c>
      <c r="E905">
        <v>902</v>
      </c>
      <c r="F905">
        <v>245788.25395286499</v>
      </c>
    </row>
    <row r="906" spans="2:6" x14ac:dyDescent="0.25">
      <c r="B906">
        <v>903.125</v>
      </c>
      <c r="C906">
        <v>208634.04581258501</v>
      </c>
      <c r="E906">
        <v>903</v>
      </c>
      <c r="F906">
        <v>246273.105046899</v>
      </c>
    </row>
    <row r="907" spans="2:6" x14ac:dyDescent="0.25">
      <c r="B907">
        <v>904.125</v>
      </c>
      <c r="C907">
        <v>214153.44276710501</v>
      </c>
      <c r="E907">
        <v>904</v>
      </c>
      <c r="F907">
        <v>246157.70075966101</v>
      </c>
    </row>
    <row r="908" spans="2:6" x14ac:dyDescent="0.25">
      <c r="B908">
        <v>905.125</v>
      </c>
      <c r="C908">
        <v>208564.831709219</v>
      </c>
      <c r="E908">
        <v>905</v>
      </c>
      <c r="F908">
        <v>248709.43782479101</v>
      </c>
    </row>
    <row r="909" spans="2:6" x14ac:dyDescent="0.25">
      <c r="B909">
        <v>906.125</v>
      </c>
      <c r="C909">
        <v>207858.517712517</v>
      </c>
      <c r="E909">
        <v>906</v>
      </c>
      <c r="F909">
        <v>247901.442445308</v>
      </c>
    </row>
    <row r="910" spans="2:6" x14ac:dyDescent="0.25">
      <c r="B910">
        <v>907.125</v>
      </c>
      <c r="C910">
        <v>209411.84650841201</v>
      </c>
      <c r="E910">
        <v>907</v>
      </c>
      <c r="F910">
        <v>247928.56918529401</v>
      </c>
    </row>
    <row r="911" spans="2:6" x14ac:dyDescent="0.25">
      <c r="B911">
        <v>908.125</v>
      </c>
      <c r="C911">
        <v>207741.935319652</v>
      </c>
      <c r="E911">
        <v>908</v>
      </c>
      <c r="F911">
        <v>247174.597047043</v>
      </c>
    </row>
    <row r="912" spans="2:6" x14ac:dyDescent="0.25">
      <c r="B912">
        <v>909.125</v>
      </c>
      <c r="C912">
        <v>210652.62718051401</v>
      </c>
      <c r="E912">
        <v>909</v>
      </c>
      <c r="F912">
        <v>248632.815654028</v>
      </c>
    </row>
    <row r="913" spans="2:6" x14ac:dyDescent="0.25">
      <c r="B913">
        <v>910.125</v>
      </c>
      <c r="C913">
        <v>210177.44410440701</v>
      </c>
      <c r="E913">
        <v>910</v>
      </c>
      <c r="F913">
        <v>249435.28603149101</v>
      </c>
    </row>
    <row r="914" spans="2:6" x14ac:dyDescent="0.25">
      <c r="B914">
        <v>911.125</v>
      </c>
      <c r="C914">
        <v>209785.260055341</v>
      </c>
      <c r="E914">
        <v>911</v>
      </c>
      <c r="F914">
        <v>247213.43574155899</v>
      </c>
    </row>
    <row r="915" spans="2:6" x14ac:dyDescent="0.25">
      <c r="B915">
        <v>912.125</v>
      </c>
      <c r="C915">
        <v>208568.35646943201</v>
      </c>
      <c r="E915">
        <v>912</v>
      </c>
      <c r="F915">
        <v>245897.96268355401</v>
      </c>
    </row>
    <row r="916" spans="2:6" x14ac:dyDescent="0.25">
      <c r="B916">
        <v>913.125</v>
      </c>
      <c r="C916">
        <v>210106.542489671</v>
      </c>
      <c r="E916">
        <v>913</v>
      </c>
      <c r="F916">
        <v>252208.07549145501</v>
      </c>
    </row>
    <row r="917" spans="2:6" x14ac:dyDescent="0.25">
      <c r="B917">
        <v>914.125</v>
      </c>
      <c r="C917">
        <v>211167.96319699401</v>
      </c>
      <c r="E917">
        <v>914</v>
      </c>
      <c r="F917">
        <v>250947.76148238801</v>
      </c>
    </row>
    <row r="918" spans="2:6" x14ac:dyDescent="0.25">
      <c r="B918">
        <v>915.125</v>
      </c>
      <c r="C918">
        <v>210715.22047140801</v>
      </c>
      <c r="E918">
        <v>915</v>
      </c>
      <c r="F918">
        <v>247886.30397355399</v>
      </c>
    </row>
    <row r="919" spans="2:6" x14ac:dyDescent="0.25">
      <c r="B919">
        <v>916.125</v>
      </c>
      <c r="C919">
        <v>210575.742698116</v>
      </c>
      <c r="E919">
        <v>916</v>
      </c>
      <c r="F919">
        <v>249095.332574495</v>
      </c>
    </row>
    <row r="920" spans="2:6" x14ac:dyDescent="0.25">
      <c r="B920">
        <v>917.125</v>
      </c>
      <c r="C920">
        <v>210780.77245079001</v>
      </c>
      <c r="E920">
        <v>917</v>
      </c>
      <c r="F920">
        <v>248699.27971976699</v>
      </c>
    </row>
    <row r="921" spans="2:6" x14ac:dyDescent="0.25">
      <c r="B921">
        <v>918.125</v>
      </c>
      <c r="C921">
        <v>211179.81747973899</v>
      </c>
      <c r="E921">
        <v>918</v>
      </c>
      <c r="F921">
        <v>248897.75784168</v>
      </c>
    </row>
    <row r="922" spans="2:6" x14ac:dyDescent="0.25">
      <c r="B922">
        <v>919.125</v>
      </c>
      <c r="C922">
        <v>211348.24673479301</v>
      </c>
      <c r="E922">
        <v>919</v>
      </c>
      <c r="F922">
        <v>250093.71201969901</v>
      </c>
    </row>
    <row r="923" spans="2:6" x14ac:dyDescent="0.25">
      <c r="B923">
        <v>920.125</v>
      </c>
      <c r="C923">
        <v>213011.50127387099</v>
      </c>
      <c r="E923">
        <v>920</v>
      </c>
      <c r="F923">
        <v>249924.21668358601</v>
      </c>
    </row>
    <row r="924" spans="2:6" x14ac:dyDescent="0.25">
      <c r="B924">
        <v>921.125</v>
      </c>
      <c r="C924">
        <v>212033.807643915</v>
      </c>
      <c r="E924">
        <v>921</v>
      </c>
      <c r="F924">
        <v>248906.36044404801</v>
      </c>
    </row>
    <row r="925" spans="2:6" x14ac:dyDescent="0.25">
      <c r="B925">
        <v>922.125</v>
      </c>
      <c r="C925">
        <v>212108.694005508</v>
      </c>
      <c r="E925">
        <v>922</v>
      </c>
      <c r="F925">
        <v>250955.180756318</v>
      </c>
    </row>
    <row r="926" spans="2:6" x14ac:dyDescent="0.25">
      <c r="B926">
        <v>923.125</v>
      </c>
      <c r="C926">
        <v>210998.422320332</v>
      </c>
      <c r="E926">
        <v>923</v>
      </c>
      <c r="F926">
        <v>247875.00708709599</v>
      </c>
    </row>
    <row r="927" spans="2:6" x14ac:dyDescent="0.25">
      <c r="B927">
        <v>924.125</v>
      </c>
      <c r="C927">
        <v>211754.48577768999</v>
      </c>
      <c r="E927">
        <v>924</v>
      </c>
      <c r="F927">
        <v>248452.41833586799</v>
      </c>
    </row>
    <row r="928" spans="2:6" x14ac:dyDescent="0.25">
      <c r="B928">
        <v>925.125</v>
      </c>
      <c r="C928">
        <v>212081.537318104</v>
      </c>
      <c r="E928">
        <v>925</v>
      </c>
      <c r="F928">
        <v>249955.49227846801</v>
      </c>
    </row>
    <row r="929" spans="2:6" x14ac:dyDescent="0.25">
      <c r="B929">
        <v>926.125</v>
      </c>
      <c r="C929">
        <v>211817.35514266699</v>
      </c>
      <c r="E929">
        <v>926</v>
      </c>
      <c r="F929">
        <v>250643.38420453001</v>
      </c>
    </row>
    <row r="930" spans="2:6" x14ac:dyDescent="0.25">
      <c r="B930">
        <v>927.125</v>
      </c>
      <c r="C930">
        <v>212910.31009094001</v>
      </c>
      <c r="E930">
        <v>927</v>
      </c>
      <c r="F930">
        <v>250007.14873318499</v>
      </c>
    </row>
    <row r="931" spans="2:6" x14ac:dyDescent="0.25">
      <c r="B931">
        <v>928.125</v>
      </c>
      <c r="C931">
        <v>214128.54053038199</v>
      </c>
      <c r="E931">
        <v>928</v>
      </c>
      <c r="F931">
        <v>249892.68536690401</v>
      </c>
    </row>
    <row r="932" spans="2:6" x14ac:dyDescent="0.25">
      <c r="B932">
        <v>929.125</v>
      </c>
      <c r="C932">
        <v>213657.01936943701</v>
      </c>
      <c r="E932">
        <v>929</v>
      </c>
      <c r="F932">
        <v>249350.478072789</v>
      </c>
    </row>
    <row r="933" spans="2:6" x14ac:dyDescent="0.25">
      <c r="B933">
        <v>930.125</v>
      </c>
      <c r="C933">
        <v>216943.80141171301</v>
      </c>
      <c r="E933">
        <v>930</v>
      </c>
      <c r="F933">
        <v>251466.93557980601</v>
      </c>
    </row>
    <row r="934" spans="2:6" x14ac:dyDescent="0.25">
      <c r="B934">
        <v>931.125</v>
      </c>
      <c r="C934">
        <v>210622.74308394099</v>
      </c>
      <c r="E934">
        <v>931</v>
      </c>
      <c r="F934">
        <v>249306.637214549</v>
      </c>
    </row>
    <row r="935" spans="2:6" x14ac:dyDescent="0.25">
      <c r="B935">
        <v>932.125</v>
      </c>
      <c r="C935">
        <v>211425.728383904</v>
      </c>
      <c r="E935">
        <v>932</v>
      </c>
      <c r="F935">
        <v>250372.925927795</v>
      </c>
    </row>
    <row r="936" spans="2:6" x14ac:dyDescent="0.25">
      <c r="B936">
        <v>933.125</v>
      </c>
      <c r="C936">
        <v>212188.227479708</v>
      </c>
      <c r="E936">
        <v>933</v>
      </c>
      <c r="F936">
        <v>247612.96371466501</v>
      </c>
    </row>
    <row r="937" spans="2:6" x14ac:dyDescent="0.25">
      <c r="B937">
        <v>934.125</v>
      </c>
      <c r="C937">
        <v>215970.28068167099</v>
      </c>
      <c r="E937">
        <v>934</v>
      </c>
      <c r="F937">
        <v>250917.17284906501</v>
      </c>
    </row>
    <row r="938" spans="2:6" x14ac:dyDescent="0.25">
      <c r="B938">
        <v>935.125</v>
      </c>
      <c r="C938">
        <v>213225.61776033699</v>
      </c>
      <c r="E938">
        <v>935</v>
      </c>
      <c r="F938">
        <v>248131.507124964</v>
      </c>
    </row>
    <row r="939" spans="2:6" x14ac:dyDescent="0.25">
      <c r="B939">
        <v>936.125</v>
      </c>
      <c r="C939">
        <v>213788.33090693899</v>
      </c>
      <c r="E939">
        <v>936</v>
      </c>
      <c r="F939">
        <v>250077.73758832601</v>
      </c>
    </row>
    <row r="940" spans="2:6" x14ac:dyDescent="0.25">
      <c r="B940">
        <v>937.125</v>
      </c>
      <c r="C940">
        <v>213694.97383336999</v>
      </c>
      <c r="E940">
        <v>937</v>
      </c>
      <c r="F940">
        <v>249115.354942896</v>
      </c>
    </row>
    <row r="941" spans="2:6" x14ac:dyDescent="0.25">
      <c r="B941">
        <v>938.125</v>
      </c>
      <c r="C941">
        <v>213639.004234469</v>
      </c>
      <c r="E941">
        <v>938</v>
      </c>
      <c r="F941">
        <v>250459.36071969799</v>
      </c>
    </row>
    <row r="942" spans="2:6" x14ac:dyDescent="0.25">
      <c r="B942">
        <v>939.125</v>
      </c>
      <c r="C942">
        <v>216499.35309003599</v>
      </c>
      <c r="E942">
        <v>939</v>
      </c>
      <c r="F942">
        <v>249694.998409533</v>
      </c>
    </row>
    <row r="943" spans="2:6" x14ac:dyDescent="0.25">
      <c r="B943">
        <v>940.125</v>
      </c>
      <c r="C943">
        <v>214053.366869102</v>
      </c>
      <c r="E943">
        <v>940</v>
      </c>
      <c r="F943">
        <v>249895.13886819399</v>
      </c>
    </row>
    <row r="944" spans="2:6" x14ac:dyDescent="0.25">
      <c r="B944">
        <v>941.125</v>
      </c>
      <c r="C944">
        <v>213461.20732139901</v>
      </c>
      <c r="E944">
        <v>941</v>
      </c>
      <c r="F944">
        <v>252090.476512272</v>
      </c>
    </row>
    <row r="945" spans="2:6" x14ac:dyDescent="0.25">
      <c r="B945">
        <v>942.125</v>
      </c>
      <c r="C945">
        <v>215926.161189092</v>
      </c>
      <c r="E945">
        <v>942</v>
      </c>
      <c r="F945">
        <v>249261.974692421</v>
      </c>
    </row>
    <row r="946" spans="2:6" x14ac:dyDescent="0.25">
      <c r="B946">
        <v>943.125</v>
      </c>
      <c r="C946">
        <v>213559.13221603501</v>
      </c>
      <c r="E946">
        <v>943</v>
      </c>
      <c r="F946">
        <v>248045.66121165399</v>
      </c>
    </row>
    <row r="947" spans="2:6" x14ac:dyDescent="0.25">
      <c r="B947">
        <v>944.125</v>
      </c>
      <c r="C947">
        <v>214951.76195587299</v>
      </c>
      <c r="E947">
        <v>944</v>
      </c>
      <c r="F947">
        <v>254132.02660092901</v>
      </c>
    </row>
    <row r="948" spans="2:6" x14ac:dyDescent="0.25">
      <c r="B948">
        <v>945.125</v>
      </c>
      <c r="C948">
        <v>215422.83415110101</v>
      </c>
      <c r="E948">
        <v>945</v>
      </c>
      <c r="F948">
        <v>250695.49099233499</v>
      </c>
    </row>
    <row r="949" spans="2:6" x14ac:dyDescent="0.25">
      <c r="B949">
        <v>946.125</v>
      </c>
      <c r="C949">
        <v>215323.18702936801</v>
      </c>
      <c r="E949">
        <v>946</v>
      </c>
      <c r="F949">
        <v>251303.13346141801</v>
      </c>
    </row>
    <row r="950" spans="2:6" x14ac:dyDescent="0.25">
      <c r="B950">
        <v>947.125</v>
      </c>
      <c r="C950">
        <v>214206.45467636699</v>
      </c>
      <c r="E950">
        <v>947</v>
      </c>
      <c r="F950">
        <v>247700.890769811</v>
      </c>
    </row>
    <row r="951" spans="2:6" x14ac:dyDescent="0.25">
      <c r="B951">
        <v>948.125</v>
      </c>
      <c r="C951">
        <v>215558.70629548299</v>
      </c>
      <c r="E951">
        <v>948</v>
      </c>
      <c r="F951">
        <v>248578.36456178199</v>
      </c>
    </row>
    <row r="952" spans="2:6" x14ac:dyDescent="0.25">
      <c r="B952">
        <v>949.125</v>
      </c>
      <c r="C952">
        <v>215934.07795219601</v>
      </c>
      <c r="E952">
        <v>949</v>
      </c>
      <c r="F952">
        <v>250416.26161720301</v>
      </c>
    </row>
    <row r="953" spans="2:6" x14ac:dyDescent="0.25">
      <c r="B953">
        <v>950.125</v>
      </c>
      <c r="C953">
        <v>216977.753570701</v>
      </c>
      <c r="E953">
        <v>950</v>
      </c>
      <c r="F953">
        <v>248154.552230979</v>
      </c>
    </row>
    <row r="954" spans="2:6" x14ac:dyDescent="0.25">
      <c r="B954">
        <v>951.125</v>
      </c>
      <c r="C954">
        <v>214576.49050934301</v>
      </c>
      <c r="E954">
        <v>951</v>
      </c>
      <c r="F954">
        <v>250133.19485322901</v>
      </c>
    </row>
    <row r="955" spans="2:6" x14ac:dyDescent="0.25">
      <c r="B955">
        <v>952.125</v>
      </c>
      <c r="C955">
        <v>215844.68891171599</v>
      </c>
      <c r="E955">
        <v>952</v>
      </c>
      <c r="F955">
        <v>247542.05405799401</v>
      </c>
    </row>
    <row r="956" spans="2:6" x14ac:dyDescent="0.25">
      <c r="B956">
        <v>953.125</v>
      </c>
      <c r="C956">
        <v>216459.10562260399</v>
      </c>
      <c r="E956">
        <v>953</v>
      </c>
      <c r="F956">
        <v>248538.63864325901</v>
      </c>
    </row>
    <row r="957" spans="2:6" x14ac:dyDescent="0.25">
      <c r="B957">
        <v>954.125</v>
      </c>
      <c r="C957">
        <v>215327.47946264199</v>
      </c>
      <c r="E957">
        <v>954</v>
      </c>
      <c r="F957">
        <v>249958.192959084</v>
      </c>
    </row>
    <row r="958" spans="2:6" x14ac:dyDescent="0.25">
      <c r="B958">
        <v>955.125</v>
      </c>
      <c r="C958">
        <v>217598.085113379</v>
      </c>
      <c r="E958">
        <v>955</v>
      </c>
      <c r="F958">
        <v>251707.498904557</v>
      </c>
    </row>
    <row r="959" spans="2:6" x14ac:dyDescent="0.25">
      <c r="B959">
        <v>956.125</v>
      </c>
      <c r="C959">
        <v>216598.66047209501</v>
      </c>
      <c r="E959">
        <v>956</v>
      </c>
      <c r="F959">
        <v>250451.28639043801</v>
      </c>
    </row>
    <row r="960" spans="2:6" x14ac:dyDescent="0.25">
      <c r="B960">
        <v>957.125</v>
      </c>
      <c r="C960">
        <v>216933.26712761301</v>
      </c>
      <c r="E960">
        <v>957</v>
      </c>
      <c r="F960">
        <v>251754.244440726</v>
      </c>
    </row>
    <row r="961" spans="2:6" x14ac:dyDescent="0.25">
      <c r="B961">
        <v>958.125</v>
      </c>
      <c r="C961">
        <v>216029.808662525</v>
      </c>
      <c r="E961">
        <v>958</v>
      </c>
      <c r="F961">
        <v>254086.07353559599</v>
      </c>
    </row>
    <row r="962" spans="2:6" x14ac:dyDescent="0.25">
      <c r="B962">
        <v>959.125</v>
      </c>
      <c r="C962">
        <v>217936.760598414</v>
      </c>
      <c r="E962">
        <v>959</v>
      </c>
      <c r="F962">
        <v>252185.084129608</v>
      </c>
    </row>
    <row r="963" spans="2:6" x14ac:dyDescent="0.25">
      <c r="B963">
        <v>960.125</v>
      </c>
      <c r="C963">
        <v>215515.415227794</v>
      </c>
      <c r="E963">
        <v>960</v>
      </c>
      <c r="F963">
        <v>251520.91204973901</v>
      </c>
    </row>
    <row r="964" spans="2:6" x14ac:dyDescent="0.25">
      <c r="B964">
        <v>961.125</v>
      </c>
      <c r="C964">
        <v>216031.02102392601</v>
      </c>
      <c r="E964">
        <v>961</v>
      </c>
      <c r="F964">
        <v>251560.66938435801</v>
      </c>
    </row>
    <row r="965" spans="2:6" x14ac:dyDescent="0.25">
      <c r="B965">
        <v>962.125</v>
      </c>
      <c r="C965">
        <v>217126.343200145</v>
      </c>
      <c r="E965">
        <v>962</v>
      </c>
      <c r="F965">
        <v>251900.89066914501</v>
      </c>
    </row>
    <row r="966" spans="2:6" x14ac:dyDescent="0.25">
      <c r="B966">
        <v>963.125</v>
      </c>
      <c r="C966">
        <v>215983.66958068099</v>
      </c>
      <c r="E966">
        <v>963</v>
      </c>
      <c r="F966">
        <v>250949.82660198901</v>
      </c>
    </row>
    <row r="967" spans="2:6" x14ac:dyDescent="0.25">
      <c r="B967">
        <v>964.125</v>
      </c>
      <c r="C967">
        <v>214349.49106783001</v>
      </c>
      <c r="E967">
        <v>964</v>
      </c>
      <c r="F967">
        <v>255358.05567757701</v>
      </c>
    </row>
    <row r="968" spans="2:6" x14ac:dyDescent="0.25">
      <c r="B968">
        <v>965.125</v>
      </c>
      <c r="C968">
        <v>215090.36559297499</v>
      </c>
      <c r="E968">
        <v>965</v>
      </c>
      <c r="F968">
        <v>255412.206792857</v>
      </c>
    </row>
    <row r="969" spans="2:6" x14ac:dyDescent="0.25">
      <c r="B969">
        <v>966.125</v>
      </c>
      <c r="C969">
        <v>212666.03831770501</v>
      </c>
      <c r="E969">
        <v>966</v>
      </c>
      <c r="F969">
        <v>252605.28370621099</v>
      </c>
    </row>
    <row r="970" spans="2:6" x14ac:dyDescent="0.25">
      <c r="B970">
        <v>967.125</v>
      </c>
      <c r="C970">
        <v>217130.94630751299</v>
      </c>
      <c r="E970">
        <v>967</v>
      </c>
      <c r="F970">
        <v>256315.40184413601</v>
      </c>
    </row>
    <row r="971" spans="2:6" x14ac:dyDescent="0.25">
      <c r="B971">
        <v>968.125</v>
      </c>
      <c r="C971">
        <v>215153.443092459</v>
      </c>
      <c r="E971">
        <v>968</v>
      </c>
      <c r="F971">
        <v>252128.82718784601</v>
      </c>
    </row>
    <row r="972" spans="2:6" x14ac:dyDescent="0.25">
      <c r="B972">
        <v>969.125</v>
      </c>
      <c r="C972">
        <v>216324.39869848499</v>
      </c>
      <c r="E972">
        <v>969</v>
      </c>
      <c r="F972">
        <v>252760.75820923899</v>
      </c>
    </row>
    <row r="973" spans="2:6" x14ac:dyDescent="0.25">
      <c r="B973">
        <v>970.125</v>
      </c>
      <c r="C973">
        <v>215005.110112706</v>
      </c>
      <c r="E973">
        <v>970</v>
      </c>
      <c r="F973">
        <v>255446.702042249</v>
      </c>
    </row>
    <row r="974" spans="2:6" x14ac:dyDescent="0.25">
      <c r="B974">
        <v>971.125</v>
      </c>
      <c r="C974">
        <v>215609.44072046099</v>
      </c>
      <c r="E974">
        <v>971</v>
      </c>
      <c r="F974">
        <v>253976.180318428</v>
      </c>
    </row>
    <row r="975" spans="2:6" x14ac:dyDescent="0.25">
      <c r="B975">
        <v>972.125</v>
      </c>
      <c r="C975">
        <v>214921.12279690299</v>
      </c>
      <c r="E975">
        <v>972</v>
      </c>
      <c r="F975">
        <v>255781.63268806701</v>
      </c>
    </row>
    <row r="976" spans="2:6" x14ac:dyDescent="0.25">
      <c r="B976">
        <v>973.125</v>
      </c>
      <c r="C976">
        <v>217181.762623043</v>
      </c>
      <c r="E976">
        <v>973</v>
      </c>
      <c r="F976">
        <v>254252.42401047199</v>
      </c>
    </row>
    <row r="977" spans="2:6" x14ac:dyDescent="0.25">
      <c r="B977">
        <v>974.125</v>
      </c>
      <c r="C977">
        <v>215710.03822801099</v>
      </c>
      <c r="E977">
        <v>974</v>
      </c>
      <c r="F977">
        <v>252215.03679678999</v>
      </c>
    </row>
    <row r="978" spans="2:6" x14ac:dyDescent="0.25">
      <c r="B978">
        <v>975.125</v>
      </c>
      <c r="C978">
        <v>217088.781147103</v>
      </c>
      <c r="E978">
        <v>975</v>
      </c>
      <c r="F978">
        <v>251517.171509929</v>
      </c>
    </row>
    <row r="979" spans="2:6" x14ac:dyDescent="0.25">
      <c r="B979">
        <v>976.125</v>
      </c>
      <c r="C979">
        <v>217612.76859423099</v>
      </c>
      <c r="E979">
        <v>976</v>
      </c>
      <c r="F979">
        <v>249927.81790000701</v>
      </c>
    </row>
    <row r="980" spans="2:6" x14ac:dyDescent="0.25">
      <c r="B980">
        <v>977.125</v>
      </c>
      <c r="C980">
        <v>216423.0317352</v>
      </c>
      <c r="E980">
        <v>977</v>
      </c>
      <c r="F980">
        <v>252337.44605102899</v>
      </c>
    </row>
    <row r="981" spans="2:6" x14ac:dyDescent="0.25">
      <c r="B981">
        <v>978.125</v>
      </c>
      <c r="C981">
        <v>215995.27558574901</v>
      </c>
      <c r="E981">
        <v>978</v>
      </c>
      <c r="F981">
        <v>249586.92169245999</v>
      </c>
    </row>
    <row r="982" spans="2:6" x14ac:dyDescent="0.25">
      <c r="B982">
        <v>979.125</v>
      </c>
      <c r="C982">
        <v>217853.41975625401</v>
      </c>
      <c r="E982">
        <v>979</v>
      </c>
      <c r="F982">
        <v>252822.88164211801</v>
      </c>
    </row>
    <row r="983" spans="2:6" x14ac:dyDescent="0.25">
      <c r="B983">
        <v>980.125</v>
      </c>
      <c r="C983">
        <v>216234.50451791799</v>
      </c>
      <c r="E983">
        <v>980</v>
      </c>
      <c r="F983">
        <v>251719.053587234</v>
      </c>
    </row>
    <row r="984" spans="2:6" x14ac:dyDescent="0.25">
      <c r="B984">
        <v>981.125</v>
      </c>
      <c r="C984">
        <v>214398.21442177999</v>
      </c>
      <c r="E984">
        <v>981</v>
      </c>
      <c r="F984">
        <v>251603.10667758799</v>
      </c>
    </row>
    <row r="985" spans="2:6" x14ac:dyDescent="0.25">
      <c r="B985">
        <v>982.125</v>
      </c>
      <c r="C985">
        <v>214864.030973477</v>
      </c>
      <c r="E985">
        <v>982</v>
      </c>
      <c r="F985">
        <v>251543.36988596499</v>
      </c>
    </row>
    <row r="986" spans="2:6" x14ac:dyDescent="0.25">
      <c r="B986">
        <v>983.125</v>
      </c>
      <c r="C986">
        <v>217903.04893800401</v>
      </c>
      <c r="E986">
        <v>983</v>
      </c>
      <c r="F986">
        <v>251539.67076555299</v>
      </c>
    </row>
    <row r="987" spans="2:6" x14ac:dyDescent="0.25">
      <c r="B987">
        <v>984.125</v>
      </c>
      <c r="C987">
        <v>214826.882932293</v>
      </c>
      <c r="E987">
        <v>984</v>
      </c>
      <c r="F987">
        <v>250856.544559439</v>
      </c>
    </row>
    <row r="988" spans="2:6" x14ac:dyDescent="0.25">
      <c r="B988">
        <v>985.125</v>
      </c>
      <c r="C988">
        <v>217620.23930460299</v>
      </c>
      <c r="E988">
        <v>985</v>
      </c>
      <c r="F988">
        <v>252303.956798606</v>
      </c>
    </row>
    <row r="989" spans="2:6" x14ac:dyDescent="0.25">
      <c r="B989">
        <v>986.125</v>
      </c>
      <c r="C989">
        <v>215953.77407717801</v>
      </c>
      <c r="E989">
        <v>986</v>
      </c>
      <c r="F989">
        <v>251706.81164455399</v>
      </c>
    </row>
    <row r="990" spans="2:6" x14ac:dyDescent="0.25">
      <c r="B990">
        <v>987.125</v>
      </c>
      <c r="C990">
        <v>216474.00544248201</v>
      </c>
      <c r="E990">
        <v>987</v>
      </c>
      <c r="F990">
        <v>253178.45729983799</v>
      </c>
    </row>
    <row r="991" spans="2:6" x14ac:dyDescent="0.25">
      <c r="B991">
        <v>988.125</v>
      </c>
      <c r="C991">
        <v>218467.53572381201</v>
      </c>
      <c r="E991">
        <v>988</v>
      </c>
      <c r="F991">
        <v>253792.998835804</v>
      </c>
    </row>
    <row r="992" spans="2:6" x14ac:dyDescent="0.25">
      <c r="B992">
        <v>989.125</v>
      </c>
      <c r="C992">
        <v>216807.406681833</v>
      </c>
      <c r="E992">
        <v>989</v>
      </c>
      <c r="F992">
        <v>250652.29738180799</v>
      </c>
    </row>
    <row r="993" spans="2:6" x14ac:dyDescent="0.25">
      <c r="B993">
        <v>990.125</v>
      </c>
      <c r="C993">
        <v>215296.30229185501</v>
      </c>
      <c r="E993">
        <v>990</v>
      </c>
      <c r="F993">
        <v>251734.66656685999</v>
      </c>
    </row>
    <row r="994" spans="2:6" x14ac:dyDescent="0.25">
      <c r="B994">
        <v>991.125</v>
      </c>
      <c r="C994">
        <v>218096.84556089999</v>
      </c>
      <c r="E994">
        <v>991</v>
      </c>
      <c r="F994">
        <v>252623.37694415401</v>
      </c>
    </row>
    <row r="995" spans="2:6" x14ac:dyDescent="0.25">
      <c r="B995">
        <v>992.125</v>
      </c>
      <c r="C995">
        <v>215624.71992892699</v>
      </c>
      <c r="E995">
        <v>992</v>
      </c>
      <c r="F995">
        <v>249421.771145284</v>
      </c>
    </row>
    <row r="996" spans="2:6" x14ac:dyDescent="0.25">
      <c r="B996">
        <v>993.125</v>
      </c>
      <c r="C996">
        <v>214747.128068436</v>
      </c>
      <c r="E996">
        <v>993</v>
      </c>
      <c r="F996">
        <v>251219.87386572501</v>
      </c>
    </row>
    <row r="997" spans="2:6" x14ac:dyDescent="0.25">
      <c r="B997">
        <v>994.125</v>
      </c>
      <c r="C997">
        <v>214454.311264249</v>
      </c>
      <c r="E997">
        <v>994</v>
      </c>
      <c r="F997">
        <v>253602.503441415</v>
      </c>
    </row>
    <row r="998" spans="2:6" x14ac:dyDescent="0.25">
      <c r="B998">
        <v>995.125</v>
      </c>
      <c r="C998">
        <v>214622.02918771899</v>
      </c>
      <c r="E998">
        <v>995</v>
      </c>
      <c r="F998">
        <v>255403.0924587</v>
      </c>
    </row>
    <row r="999" spans="2:6" x14ac:dyDescent="0.25">
      <c r="B999">
        <v>996.125</v>
      </c>
      <c r="C999">
        <v>215778.68160811599</v>
      </c>
      <c r="E999">
        <v>996</v>
      </c>
      <c r="F999">
        <v>251990.85723341501</v>
      </c>
    </row>
    <row r="1000" spans="2:6" x14ac:dyDescent="0.25">
      <c r="B1000">
        <v>997.14583333333303</v>
      </c>
      <c r="C1000">
        <v>214247.07550772399</v>
      </c>
      <c r="E1000">
        <v>997</v>
      </c>
      <c r="F1000">
        <v>252639.698722492</v>
      </c>
    </row>
    <row r="1001" spans="2:6" x14ac:dyDescent="0.25">
      <c r="B1001">
        <v>998.14583333333303</v>
      </c>
      <c r="C1001">
        <v>217240.61309338899</v>
      </c>
      <c r="E1001">
        <v>998</v>
      </c>
      <c r="F1001">
        <v>252692.78210441099</v>
      </c>
    </row>
    <row r="1002" spans="2:6" x14ac:dyDescent="0.25">
      <c r="B1002">
        <v>999.14583333333303</v>
      </c>
      <c r="C1002">
        <v>215302.669232749</v>
      </c>
      <c r="E1002">
        <v>999</v>
      </c>
      <c r="F1002">
        <v>255101.92634334599</v>
      </c>
    </row>
    <row r="1003" spans="2:6" x14ac:dyDescent="0.25">
      <c r="C1003" t="s">
        <v>0</v>
      </c>
      <c r="E1003">
        <v>1000</v>
      </c>
      <c r="F1003">
        <v>251081.79507286299</v>
      </c>
    </row>
    <row r="1004" spans="2:6" x14ac:dyDescent="0.25">
      <c r="E1004">
        <v>1001</v>
      </c>
      <c r="F1004">
        <v>253913.48177769801</v>
      </c>
    </row>
    <row r="1005" spans="2:6" x14ac:dyDescent="0.25">
      <c r="E1005">
        <v>1002</v>
      </c>
      <c r="F1005">
        <v>254023.303739589</v>
      </c>
    </row>
    <row r="1006" spans="2:6" x14ac:dyDescent="0.25">
      <c r="E1006">
        <v>1003</v>
      </c>
      <c r="F1006">
        <v>250975.27992349799</v>
      </c>
    </row>
    <row r="1007" spans="2:6" x14ac:dyDescent="0.25">
      <c r="E1007">
        <v>1004</v>
      </c>
      <c r="F1007">
        <v>257084.127345368</v>
      </c>
    </row>
    <row r="1008" spans="2:6" x14ac:dyDescent="0.25">
      <c r="E1008">
        <v>1005</v>
      </c>
      <c r="F1008">
        <v>255422.582218872</v>
      </c>
    </row>
    <row r="1009" spans="5:6" x14ac:dyDescent="0.25">
      <c r="E1009">
        <v>1006</v>
      </c>
      <c r="F1009">
        <v>256154.82262595501</v>
      </c>
    </row>
    <row r="1010" spans="5:6" x14ac:dyDescent="0.25">
      <c r="E1010">
        <v>1007</v>
      </c>
      <c r="F1010">
        <v>256327.52526261899</v>
      </c>
    </row>
    <row r="1011" spans="5:6" x14ac:dyDescent="0.25">
      <c r="E1011">
        <v>1008</v>
      </c>
      <c r="F1011">
        <v>255580.89102813599</v>
      </c>
    </row>
    <row r="1012" spans="5:6" x14ac:dyDescent="0.25">
      <c r="E1012">
        <v>1009</v>
      </c>
      <c r="F1012">
        <v>257064.42380333701</v>
      </c>
    </row>
    <row r="1013" spans="5:6" x14ac:dyDescent="0.25">
      <c r="E1013">
        <v>1010</v>
      </c>
      <c r="F1013">
        <v>262791.02453160798</v>
      </c>
    </row>
    <row r="1014" spans="5:6" x14ac:dyDescent="0.25">
      <c r="E1014">
        <v>1011</v>
      </c>
      <c r="F1014">
        <v>255455.877631771</v>
      </c>
    </row>
    <row r="1015" spans="5:6" x14ac:dyDescent="0.25">
      <c r="E1015">
        <v>1012</v>
      </c>
      <c r="F1015">
        <v>255794.83845395799</v>
      </c>
    </row>
    <row r="1016" spans="5:6" x14ac:dyDescent="0.25">
      <c r="E1016">
        <v>1013</v>
      </c>
      <c r="F1016">
        <v>254094.83570206101</v>
      </c>
    </row>
    <row r="1017" spans="5:6" x14ac:dyDescent="0.25">
      <c r="E1017">
        <v>1014</v>
      </c>
      <c r="F1017">
        <v>255954.19898921199</v>
      </c>
    </row>
    <row r="1018" spans="5:6" x14ac:dyDescent="0.25">
      <c r="E1018">
        <v>1015</v>
      </c>
      <c r="F1018">
        <v>252246.07045792</v>
      </c>
    </row>
    <row r="1019" spans="5:6" x14ac:dyDescent="0.25">
      <c r="E1019">
        <v>1016</v>
      </c>
      <c r="F1019">
        <v>256804.74232678299</v>
      </c>
    </row>
    <row r="1020" spans="5:6" x14ac:dyDescent="0.25">
      <c r="E1020">
        <v>1017</v>
      </c>
      <c r="F1020">
        <v>256573.73758697099</v>
      </c>
    </row>
    <row r="1021" spans="5:6" x14ac:dyDescent="0.25">
      <c r="E1021">
        <v>1018</v>
      </c>
      <c r="F1021">
        <v>253903.43441006399</v>
      </c>
    </row>
    <row r="1022" spans="5:6" x14ac:dyDescent="0.25">
      <c r="E1022">
        <v>1019</v>
      </c>
      <c r="F1022">
        <v>254408.949657772</v>
      </c>
    </row>
    <row r="1023" spans="5:6" x14ac:dyDescent="0.25">
      <c r="E1023">
        <v>1020</v>
      </c>
      <c r="F1023">
        <v>253110.33794420201</v>
      </c>
    </row>
    <row r="1024" spans="5:6" x14ac:dyDescent="0.25">
      <c r="E1024">
        <v>1021</v>
      </c>
      <c r="F1024">
        <v>256783.422147876</v>
      </c>
    </row>
    <row r="1025" spans="5:6" x14ac:dyDescent="0.25">
      <c r="E1025">
        <v>1022</v>
      </c>
      <c r="F1025">
        <v>255300.427398239</v>
      </c>
    </row>
    <row r="1026" spans="5:6" x14ac:dyDescent="0.25">
      <c r="E1026">
        <v>1023</v>
      </c>
      <c r="F1026">
        <v>254168.086535585</v>
      </c>
    </row>
    <row r="1027" spans="5:6" x14ac:dyDescent="0.25">
      <c r="E1027">
        <v>1024</v>
      </c>
      <c r="F1027">
        <v>253107.50270805499</v>
      </c>
    </row>
    <row r="1028" spans="5:6" x14ac:dyDescent="0.25">
      <c r="E1028">
        <v>1025</v>
      </c>
      <c r="F1028">
        <v>253829.86825944801</v>
      </c>
    </row>
    <row r="1029" spans="5:6" x14ac:dyDescent="0.25">
      <c r="E1029">
        <v>1026</v>
      </c>
      <c r="F1029">
        <v>253486.759842039</v>
      </c>
    </row>
    <row r="1030" spans="5:6" x14ac:dyDescent="0.25">
      <c r="E1030">
        <v>1027</v>
      </c>
      <c r="F1030">
        <v>252142.80425802601</v>
      </c>
    </row>
    <row r="1031" spans="5:6" x14ac:dyDescent="0.25">
      <c r="E1031">
        <v>1028</v>
      </c>
      <c r="F1031">
        <v>256755.33306722</v>
      </c>
    </row>
    <row r="1032" spans="5:6" x14ac:dyDescent="0.25">
      <c r="E1032">
        <v>1029</v>
      </c>
      <c r="F1032">
        <v>254875.17075632699</v>
      </c>
    </row>
    <row r="1033" spans="5:6" x14ac:dyDescent="0.25">
      <c r="E1033">
        <v>1030</v>
      </c>
      <c r="F1033">
        <v>253971.611655029</v>
      </c>
    </row>
    <row r="1034" spans="5:6" x14ac:dyDescent="0.25">
      <c r="E1034">
        <v>1031</v>
      </c>
      <c r="F1034">
        <v>254756.18081883999</v>
      </c>
    </row>
    <row r="1035" spans="5:6" x14ac:dyDescent="0.25">
      <c r="E1035">
        <v>1032</v>
      </c>
      <c r="F1035">
        <v>253682.29965615901</v>
      </c>
    </row>
    <row r="1036" spans="5:6" x14ac:dyDescent="0.25">
      <c r="E1036">
        <v>1033</v>
      </c>
      <c r="F1036">
        <v>254296.140478691</v>
      </c>
    </row>
    <row r="1037" spans="5:6" x14ac:dyDescent="0.25">
      <c r="E1037">
        <v>1034</v>
      </c>
      <c r="F1037">
        <v>256504.03518535299</v>
      </c>
    </row>
    <row r="1038" spans="5:6" x14ac:dyDescent="0.25">
      <c r="E1038">
        <v>1035</v>
      </c>
      <c r="F1038">
        <v>254627.05614680599</v>
      </c>
    </row>
    <row r="1039" spans="5:6" x14ac:dyDescent="0.25">
      <c r="E1039">
        <v>1036</v>
      </c>
      <c r="F1039">
        <v>253611.50165491001</v>
      </c>
    </row>
    <row r="1040" spans="5:6" x14ac:dyDescent="0.25">
      <c r="E1040">
        <v>1037</v>
      </c>
      <c r="F1040">
        <v>254337.36756396201</v>
      </c>
    </row>
    <row r="1041" spans="5:6" x14ac:dyDescent="0.25">
      <c r="E1041">
        <v>1038</v>
      </c>
      <c r="F1041">
        <v>254560.74337224901</v>
      </c>
    </row>
    <row r="1042" spans="5:6" x14ac:dyDescent="0.25">
      <c r="E1042">
        <v>1039</v>
      </c>
      <c r="F1042">
        <v>260085.36371117999</v>
      </c>
    </row>
    <row r="1043" spans="5:6" x14ac:dyDescent="0.25">
      <c r="E1043">
        <v>1040</v>
      </c>
      <c r="F1043">
        <v>261626.32037460699</v>
      </c>
    </row>
    <row r="1044" spans="5:6" x14ac:dyDescent="0.25">
      <c r="E1044">
        <v>1041</v>
      </c>
      <c r="F1044">
        <v>256770.81014253001</v>
      </c>
    </row>
    <row r="1045" spans="5:6" x14ac:dyDescent="0.25">
      <c r="E1045">
        <v>1042</v>
      </c>
      <c r="F1045">
        <v>256758.975215482</v>
      </c>
    </row>
    <row r="1046" spans="5:6" x14ac:dyDescent="0.25">
      <c r="E1046">
        <v>1043</v>
      </c>
      <c r="F1046">
        <v>255958.78674684701</v>
      </c>
    </row>
    <row r="1047" spans="5:6" x14ac:dyDescent="0.25">
      <c r="E1047">
        <v>1044</v>
      </c>
      <c r="F1047">
        <v>256353.225976185</v>
      </c>
    </row>
    <row r="1048" spans="5:6" x14ac:dyDescent="0.25">
      <c r="E1048">
        <v>1045</v>
      </c>
      <c r="F1048">
        <v>257665.618484276</v>
      </c>
    </row>
    <row r="1049" spans="5:6" x14ac:dyDescent="0.25">
      <c r="E1049">
        <v>1046</v>
      </c>
      <c r="F1049">
        <v>253626.63899453901</v>
      </c>
    </row>
    <row r="1050" spans="5:6" x14ac:dyDescent="0.25">
      <c r="E1050">
        <v>1047</v>
      </c>
      <c r="F1050">
        <v>254524.58249461299</v>
      </c>
    </row>
    <row r="1051" spans="5:6" x14ac:dyDescent="0.25">
      <c r="E1051">
        <v>1048</v>
      </c>
      <c r="F1051">
        <v>251839.657960891</v>
      </c>
    </row>
    <row r="1052" spans="5:6" x14ac:dyDescent="0.25">
      <c r="E1052">
        <v>1049</v>
      </c>
      <c r="F1052">
        <v>256390.167331768</v>
      </c>
    </row>
    <row r="1053" spans="5:6" x14ac:dyDescent="0.25">
      <c r="E1053">
        <v>1050</v>
      </c>
      <c r="F1053">
        <v>256161.04798448799</v>
      </c>
    </row>
    <row r="1054" spans="5:6" x14ac:dyDescent="0.25">
      <c r="E1054">
        <v>1051</v>
      </c>
      <c r="F1054">
        <v>255358.709944948</v>
      </c>
    </row>
    <row r="1055" spans="5:6" x14ac:dyDescent="0.25">
      <c r="E1055">
        <v>1052</v>
      </c>
      <c r="F1055">
        <v>259094.73341264299</v>
      </c>
    </row>
    <row r="1056" spans="5:6" x14ac:dyDescent="0.25">
      <c r="E1056">
        <v>1053</v>
      </c>
      <c r="F1056">
        <v>259204.95609088699</v>
      </c>
    </row>
    <row r="1057" spans="5:6" x14ac:dyDescent="0.25">
      <c r="E1057">
        <v>1054</v>
      </c>
      <c r="F1057">
        <v>258856.97078922699</v>
      </c>
    </row>
    <row r="1058" spans="5:6" x14ac:dyDescent="0.25">
      <c r="E1058">
        <v>1055</v>
      </c>
      <c r="F1058">
        <v>257694.15642217</v>
      </c>
    </row>
    <row r="1059" spans="5:6" x14ac:dyDescent="0.25">
      <c r="E1059">
        <v>1056</v>
      </c>
      <c r="F1059">
        <v>256363.51555634401</v>
      </c>
    </row>
    <row r="1060" spans="5:6" x14ac:dyDescent="0.25">
      <c r="E1060">
        <v>1057</v>
      </c>
      <c r="F1060">
        <v>256816.92975942601</v>
      </c>
    </row>
    <row r="1061" spans="5:6" x14ac:dyDescent="0.25">
      <c r="E1061">
        <v>1058</v>
      </c>
      <c r="F1061">
        <v>257340.505829381</v>
      </c>
    </row>
    <row r="1062" spans="5:6" x14ac:dyDescent="0.25">
      <c r="E1062">
        <v>1059</v>
      </c>
      <c r="F1062">
        <v>255328.44698907499</v>
      </c>
    </row>
    <row r="1063" spans="5:6" x14ac:dyDescent="0.25">
      <c r="E1063">
        <v>1060</v>
      </c>
      <c r="F1063">
        <v>256525.13603430201</v>
      </c>
    </row>
    <row r="1064" spans="5:6" x14ac:dyDescent="0.25">
      <c r="E1064">
        <v>1061</v>
      </c>
      <c r="F1064">
        <v>255092.436875941</v>
      </c>
    </row>
    <row r="1065" spans="5:6" x14ac:dyDescent="0.25">
      <c r="E1065">
        <v>1062</v>
      </c>
      <c r="F1065">
        <v>255998.777987915</v>
      </c>
    </row>
    <row r="1066" spans="5:6" x14ac:dyDescent="0.25">
      <c r="E1066">
        <v>1063</v>
      </c>
      <c r="F1066">
        <v>255995.92666732601</v>
      </c>
    </row>
    <row r="1067" spans="5:6" x14ac:dyDescent="0.25">
      <c r="E1067">
        <v>1064</v>
      </c>
      <c r="F1067">
        <v>255309.63778057101</v>
      </c>
    </row>
    <row r="1068" spans="5:6" x14ac:dyDescent="0.25">
      <c r="E1068">
        <v>1065</v>
      </c>
      <c r="F1068">
        <v>255702.190423074</v>
      </c>
    </row>
    <row r="1069" spans="5:6" x14ac:dyDescent="0.25">
      <c r="E1069">
        <v>1066</v>
      </c>
      <c r="F1069">
        <v>258225.542690706</v>
      </c>
    </row>
    <row r="1070" spans="5:6" x14ac:dyDescent="0.25">
      <c r="E1070">
        <v>1067</v>
      </c>
      <c r="F1070">
        <v>257296.85865179999</v>
      </c>
    </row>
    <row r="1071" spans="5:6" x14ac:dyDescent="0.25">
      <c r="E1071">
        <v>1068</v>
      </c>
      <c r="F1071">
        <v>257065.26196663801</v>
      </c>
    </row>
    <row r="1072" spans="5:6" x14ac:dyDescent="0.25">
      <c r="E1072">
        <v>1069</v>
      </c>
      <c r="F1072">
        <v>257117.54341245699</v>
      </c>
    </row>
    <row r="1073" spans="5:6" x14ac:dyDescent="0.25">
      <c r="E1073">
        <v>1070</v>
      </c>
      <c r="F1073">
        <v>259501.223192712</v>
      </c>
    </row>
    <row r="1074" spans="5:6" x14ac:dyDescent="0.25">
      <c r="E1074">
        <v>1071</v>
      </c>
      <c r="F1074">
        <v>259786.61923489699</v>
      </c>
    </row>
    <row r="1075" spans="5:6" x14ac:dyDescent="0.25">
      <c r="E1075">
        <v>1072</v>
      </c>
      <c r="F1075">
        <v>260337.65777500201</v>
      </c>
    </row>
    <row r="1076" spans="5:6" x14ac:dyDescent="0.25">
      <c r="E1076">
        <v>1073</v>
      </c>
      <c r="F1076">
        <v>259073.19708174499</v>
      </c>
    </row>
    <row r="1077" spans="5:6" x14ac:dyDescent="0.25">
      <c r="E1077">
        <v>1074</v>
      </c>
      <c r="F1077">
        <v>261631.979965784</v>
      </c>
    </row>
    <row r="1078" spans="5:6" x14ac:dyDescent="0.25">
      <c r="E1078">
        <v>1075</v>
      </c>
      <c r="F1078">
        <v>262552.92345036898</v>
      </c>
    </row>
    <row r="1079" spans="5:6" x14ac:dyDescent="0.25">
      <c r="E1079">
        <v>1076</v>
      </c>
      <c r="F1079">
        <v>259306.55229496001</v>
      </c>
    </row>
    <row r="1080" spans="5:6" x14ac:dyDescent="0.25">
      <c r="E1080">
        <v>1077</v>
      </c>
      <c r="F1080">
        <v>263543.96064989798</v>
      </c>
    </row>
    <row r="1081" spans="5:6" x14ac:dyDescent="0.25">
      <c r="E1081">
        <v>1078</v>
      </c>
      <c r="F1081">
        <v>261537.37623333099</v>
      </c>
    </row>
    <row r="1082" spans="5:6" x14ac:dyDescent="0.25">
      <c r="E1082">
        <v>1079</v>
      </c>
      <c r="F1082">
        <v>262420.35219541</v>
      </c>
    </row>
    <row r="1083" spans="5:6" x14ac:dyDescent="0.25">
      <c r="E1083">
        <v>1080.06666666667</v>
      </c>
      <c r="F1083">
        <v>265306.80779305397</v>
      </c>
    </row>
    <row r="1084" spans="5:6" x14ac:dyDescent="0.25">
      <c r="E1084">
        <v>1081.06666666667</v>
      </c>
      <c r="F1084">
        <v>266164.43479016499</v>
      </c>
    </row>
    <row r="1085" spans="5:6" x14ac:dyDescent="0.25">
      <c r="E1085">
        <v>1082.06666666667</v>
      </c>
      <c r="F1085">
        <v>268512.39925251802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Sheet3</vt:lpstr>
      <vt:lpstr>Chart1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Sinthuja Sinniah</dc:creator>
  <cp:lastModifiedBy>Le Pen L.M.</cp:lastModifiedBy>
  <cp:lastPrinted>2011-09-22T16:48:03Z</cp:lastPrinted>
  <dcterms:created xsi:type="dcterms:W3CDTF">2011-09-21T17:31:15Z</dcterms:created>
  <dcterms:modified xsi:type="dcterms:W3CDTF">2018-04-25T12:56:37Z</dcterms:modified>
</cp:coreProperties>
</file>