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336" activeTab="0"/>
  </bookViews>
  <sheets>
    <sheet name="Fig3" sheetId="14" r:id="rId1"/>
    <sheet name="Fig4a" sheetId="10" r:id="rId2"/>
    <sheet name="Fig4a_inset" sheetId="12" r:id="rId3"/>
    <sheet name="Fig4b" sheetId="11" r:id="rId4"/>
    <sheet name="Fig4c" sheetId="13" r:id="rId5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<sst xmlns="http://schemas.openxmlformats.org/spreadsheetml/2006/main" count="17" uniqueCount="14">
  <si>
    <t>Temperature(K)</t>
  </si>
  <si>
    <t>Temperature (°C)</t>
  </si>
  <si>
    <t>Resistance (Ω)</t>
  </si>
  <si>
    <t>Heating cycle starts here</t>
  </si>
  <si>
    <t>Cooling cycle starts here</t>
  </si>
  <si>
    <t>Wavelength (nm)</t>
  </si>
  <si>
    <t>Position along nanowire (nm)</t>
  </si>
  <si>
    <t>Reflectivity at 210 °C</t>
  </si>
  <si>
    <t>Normalized reflectivity change, sample heated from 30 °C to 110 °C</t>
  </si>
  <si>
    <t>Normalized reflectivity change, sample cooled from 210 °C to 110 °C</t>
  </si>
  <si>
    <t>Normalized reflectivity change at 835 nm wavelength, heating</t>
  </si>
  <si>
    <t>Normalized reflectivity change at 835 nm wavelength, cooling</t>
  </si>
  <si>
    <t>Displacement with martensite phase (nm)</t>
  </si>
  <si>
    <t>Displacement with austenite phase (nm)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</si>
</sst>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"/>
  </numFmts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4">
    <xf numFmtId="0" fontId="0" fillId="0" borderId="0" xfId="0" applyAlignment="1">
      <alignment vertical="center"/>
    </xf>
    <xf numFmtId="11" fontId="0" fillId="0" borderId="0" xfId="0" applyNumberFormat="1" applyAlignment="1">
      <alignment vertical="center"/>
    </xf>
    <xf numFmtId="164" fontId="0" fillId="0" borderId="0" xfId="20" applyNumberFormat="1">
      <alignment/>
      <protection/>
    </xf>
    <xf numFmtId="164" fontId="0" fillId="0" borderId="0" xfId="20" applyNumberFormat="1" applyFont="1">
      <alignment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zoomScale="95" zoomScaleNormal="95" workbookViewId="0" topLeftCell="A1"/>
  </sheetViews>
  <sheetFormatPr defaultColWidth="10.7109375" defaultRowHeight="15"/>
  <cols>
    <col min="1" max="1" width="16.57421875" style="2" bestFit="1" customWidth="1"/>
    <col min="2" max="2" width="15.421875" style="2" bestFit="1" customWidth="1"/>
    <col min="3" max="3" width="14.57421875" style="2" bestFit="1" customWidth="1"/>
    <col min="4" max="16384" width="10.7109375" style="2" customWidth="1"/>
  </cols>
  <sheetData>
    <row r="1" spans="1:3" ht="15">
      <c r="A1" s="3" t="s">
        <v>1</v>
      </c>
      <c r="B1" s="2" t="s">
        <v>0</v>
      </c>
      <c r="C1" s="3" t="s">
        <v>2</v>
      </c>
    </row>
    <row r="2" spans="1:4" ht="15">
      <c r="A2" s="2">
        <f>B2-273.15</f>
        <v>31.949000000000012</v>
      </c>
      <c r="B2" s="2">
        <v>305.099</v>
      </c>
      <c r="C2" s="2">
        <v>7.538448</v>
      </c>
      <c r="D2" s="3" t="s">
        <v>3</v>
      </c>
    </row>
    <row r="3" spans="1:3" ht="15">
      <c r="A3" s="2">
        <f aca="true" t="shared" si="0" ref="A3:A66">B3-273.15</f>
        <v>36.89300000000003</v>
      </c>
      <c r="B3" s="2">
        <v>310.043</v>
      </c>
      <c r="C3" s="2">
        <v>7.539676</v>
      </c>
    </row>
    <row r="4" spans="1:3" ht="15">
      <c r="A4" s="2">
        <f t="shared" si="0"/>
        <v>41.91500000000002</v>
      </c>
      <c r="B4" s="2">
        <v>315.065</v>
      </c>
      <c r="C4" s="2">
        <v>7.541698</v>
      </c>
    </row>
    <row r="5" spans="1:3" ht="15">
      <c r="A5" s="2">
        <f t="shared" si="0"/>
        <v>46.92020000000002</v>
      </c>
      <c r="B5" s="2">
        <v>320.0702</v>
      </c>
      <c r="C5" s="2">
        <v>7.543018</v>
      </c>
    </row>
    <row r="6" spans="1:3" ht="15">
      <c r="A6" s="2">
        <f t="shared" si="0"/>
        <v>51.920600000000036</v>
      </c>
      <c r="B6" s="2">
        <v>325.0706</v>
      </c>
      <c r="C6" s="2">
        <v>7.54406</v>
      </c>
    </row>
    <row r="7" spans="1:3" ht="15">
      <c r="A7" s="2">
        <f t="shared" si="0"/>
        <v>56.92100000000005</v>
      </c>
      <c r="B7" s="2">
        <v>330.071</v>
      </c>
      <c r="C7" s="2">
        <v>7.54466</v>
      </c>
    </row>
    <row r="8" spans="1:3" ht="15">
      <c r="A8" s="2">
        <f t="shared" si="0"/>
        <v>61.92160000000001</v>
      </c>
      <c r="B8" s="2">
        <v>335.0716</v>
      </c>
      <c r="C8" s="2">
        <v>7.545648</v>
      </c>
    </row>
    <row r="9" spans="1:3" ht="15">
      <c r="A9" s="2">
        <f t="shared" si="0"/>
        <v>66.92060000000004</v>
      </c>
      <c r="B9" s="2">
        <v>340.0706</v>
      </c>
      <c r="C9" s="2">
        <v>7.546186</v>
      </c>
    </row>
    <row r="10" spans="1:3" ht="15">
      <c r="A10" s="2">
        <f t="shared" si="0"/>
        <v>71.91900000000004</v>
      </c>
      <c r="B10" s="2">
        <v>345.069</v>
      </c>
      <c r="C10" s="2">
        <v>7.54672</v>
      </c>
    </row>
    <row r="11" spans="1:3" ht="15">
      <c r="A11" s="2">
        <f t="shared" si="0"/>
        <v>76.91880000000003</v>
      </c>
      <c r="B11" s="2">
        <v>350.0688</v>
      </c>
      <c r="C11" s="2">
        <v>7.54673</v>
      </c>
    </row>
    <row r="12" spans="1:3" ht="15">
      <c r="A12" s="2">
        <f t="shared" si="0"/>
        <v>81.91900000000004</v>
      </c>
      <c r="B12" s="2">
        <v>355.069</v>
      </c>
      <c r="C12" s="2">
        <v>7.546996</v>
      </c>
    </row>
    <row r="13" spans="1:3" ht="15">
      <c r="A13" s="2">
        <f t="shared" si="0"/>
        <v>86.91660000000002</v>
      </c>
      <c r="B13" s="2">
        <v>360.0666</v>
      </c>
      <c r="C13" s="2">
        <v>7.546756</v>
      </c>
    </row>
    <row r="14" spans="1:3" ht="15">
      <c r="A14" s="2">
        <f t="shared" si="0"/>
        <v>91.91680000000002</v>
      </c>
      <c r="B14" s="2">
        <v>365.0668</v>
      </c>
      <c r="C14" s="2">
        <v>7.546188</v>
      </c>
    </row>
    <row r="15" spans="1:3" ht="15">
      <c r="A15" s="2">
        <f t="shared" si="0"/>
        <v>96.91680000000002</v>
      </c>
      <c r="B15" s="2">
        <v>370.0668</v>
      </c>
      <c r="C15" s="2">
        <v>7.545978</v>
      </c>
    </row>
    <row r="16" spans="1:3" ht="15">
      <c r="A16" s="2">
        <f t="shared" si="0"/>
        <v>101.91580000000005</v>
      </c>
      <c r="B16" s="2">
        <v>375.0658</v>
      </c>
      <c r="C16" s="2">
        <v>7.545576</v>
      </c>
    </row>
    <row r="17" spans="1:3" ht="15">
      <c r="A17" s="2">
        <f t="shared" si="0"/>
        <v>106.91400000000004</v>
      </c>
      <c r="B17" s="2">
        <v>380.064</v>
      </c>
      <c r="C17" s="2">
        <v>7.545304</v>
      </c>
    </row>
    <row r="18" spans="1:3" ht="15">
      <c r="A18" s="2">
        <f t="shared" si="0"/>
        <v>111.91500000000002</v>
      </c>
      <c r="B18" s="2">
        <v>385.065</v>
      </c>
      <c r="C18" s="2">
        <v>7.544504</v>
      </c>
    </row>
    <row r="19" spans="1:3" ht="15">
      <c r="A19" s="2">
        <f t="shared" si="0"/>
        <v>116.91360000000003</v>
      </c>
      <c r="B19" s="2">
        <v>390.0636</v>
      </c>
      <c r="C19" s="2">
        <v>7.54348</v>
      </c>
    </row>
    <row r="20" spans="1:3" ht="15">
      <c r="A20" s="2">
        <f t="shared" si="0"/>
        <v>121.91500000000002</v>
      </c>
      <c r="B20" s="2">
        <v>395.065</v>
      </c>
      <c r="C20" s="2">
        <v>7.542658</v>
      </c>
    </row>
    <row r="21" spans="1:3" ht="15">
      <c r="A21" s="2">
        <f t="shared" si="0"/>
        <v>126.91320000000002</v>
      </c>
      <c r="B21" s="2">
        <v>400.0632</v>
      </c>
      <c r="C21" s="2">
        <v>7.542352</v>
      </c>
    </row>
    <row r="22" spans="1:3" ht="15">
      <c r="A22" s="2">
        <f t="shared" si="0"/>
        <v>131.91500000000002</v>
      </c>
      <c r="B22" s="2">
        <v>405.065</v>
      </c>
      <c r="C22" s="2">
        <v>7.541136</v>
      </c>
    </row>
    <row r="23" spans="1:3" ht="15">
      <c r="A23" s="2">
        <f t="shared" si="0"/>
        <v>136.916</v>
      </c>
      <c r="B23" s="2">
        <v>410.066</v>
      </c>
      <c r="C23" s="2">
        <v>7.539884</v>
      </c>
    </row>
    <row r="24" spans="1:3" ht="15">
      <c r="A24" s="2">
        <f t="shared" si="0"/>
        <v>141.91420000000005</v>
      </c>
      <c r="B24" s="2">
        <v>415.0642</v>
      </c>
      <c r="C24" s="2">
        <v>7.53876</v>
      </c>
    </row>
    <row r="25" spans="1:3" ht="15">
      <c r="A25" s="2">
        <f t="shared" si="0"/>
        <v>146.91560000000004</v>
      </c>
      <c r="B25" s="2">
        <v>420.0656</v>
      </c>
      <c r="C25" s="2">
        <v>7.53772</v>
      </c>
    </row>
    <row r="26" spans="1:3" ht="15">
      <c r="A26" s="2">
        <f t="shared" si="0"/>
        <v>151.91360000000003</v>
      </c>
      <c r="B26" s="2">
        <v>425.0636</v>
      </c>
      <c r="C26" s="2">
        <v>7.53659</v>
      </c>
    </row>
    <row r="27" spans="1:3" ht="15">
      <c r="A27" s="2">
        <f t="shared" si="0"/>
        <v>156.91500000000002</v>
      </c>
      <c r="B27" s="2">
        <v>430.065</v>
      </c>
      <c r="C27" s="2">
        <v>7.534888</v>
      </c>
    </row>
    <row r="28" spans="1:3" ht="15">
      <c r="A28" s="2">
        <f t="shared" si="0"/>
        <v>161.91540000000003</v>
      </c>
      <c r="B28" s="2">
        <v>435.0654</v>
      </c>
      <c r="C28" s="2">
        <v>7.533244</v>
      </c>
    </row>
    <row r="29" spans="1:3" ht="15">
      <c r="A29" s="2">
        <f t="shared" si="0"/>
        <v>166.91580000000005</v>
      </c>
      <c r="B29" s="2">
        <v>440.0658</v>
      </c>
      <c r="C29" s="2">
        <v>7.531518</v>
      </c>
    </row>
    <row r="30" spans="1:3" ht="15">
      <c r="A30" s="2">
        <f t="shared" si="0"/>
        <v>171.916</v>
      </c>
      <c r="B30" s="2">
        <v>445.066</v>
      </c>
      <c r="C30" s="2">
        <v>7.528928</v>
      </c>
    </row>
    <row r="31" spans="1:3" ht="15">
      <c r="A31" s="2">
        <f t="shared" si="0"/>
        <v>176.91500000000002</v>
      </c>
      <c r="B31" s="2">
        <v>450.065</v>
      </c>
      <c r="C31" s="2">
        <v>7.526666</v>
      </c>
    </row>
    <row r="32" spans="1:3" ht="15">
      <c r="A32" s="2">
        <f t="shared" si="0"/>
        <v>181.91500000000002</v>
      </c>
      <c r="B32" s="2">
        <v>455.065</v>
      </c>
      <c r="C32" s="2">
        <v>7.525144</v>
      </c>
    </row>
    <row r="33" spans="1:3" ht="15">
      <c r="A33" s="2">
        <f t="shared" si="0"/>
        <v>186.91500000000002</v>
      </c>
      <c r="B33" s="2">
        <v>460.065</v>
      </c>
      <c r="C33" s="2">
        <v>7.522594</v>
      </c>
    </row>
    <row r="34" spans="1:3" ht="15">
      <c r="A34" s="2">
        <f t="shared" si="0"/>
        <v>191.9148</v>
      </c>
      <c r="B34" s="2">
        <v>465.0648</v>
      </c>
      <c r="C34" s="2">
        <v>7.52084</v>
      </c>
    </row>
    <row r="35" spans="1:3" ht="15">
      <c r="A35" s="2">
        <f t="shared" si="0"/>
        <v>196.9146</v>
      </c>
      <c r="B35" s="2">
        <v>470.0646</v>
      </c>
      <c r="C35" s="2">
        <v>7.518282</v>
      </c>
    </row>
    <row r="36" spans="1:3" ht="15">
      <c r="A36" s="2">
        <f t="shared" si="0"/>
        <v>201.9144</v>
      </c>
      <c r="B36" s="2">
        <v>475.0644</v>
      </c>
      <c r="C36" s="2">
        <v>7.516322</v>
      </c>
    </row>
    <row r="37" spans="1:3" ht="15">
      <c r="A37" s="2">
        <f t="shared" si="0"/>
        <v>206.91760000000005</v>
      </c>
      <c r="B37" s="2">
        <v>480.0676</v>
      </c>
      <c r="C37" s="2">
        <v>7.51388</v>
      </c>
    </row>
    <row r="38" spans="1:3" ht="15">
      <c r="A38" s="2">
        <f t="shared" si="0"/>
        <v>211.91520000000003</v>
      </c>
      <c r="B38" s="2">
        <v>485.0652</v>
      </c>
      <c r="C38" s="2">
        <v>7.511368</v>
      </c>
    </row>
    <row r="39" spans="1:3" ht="15">
      <c r="A39" s="2">
        <f t="shared" si="0"/>
        <v>216.9162</v>
      </c>
      <c r="B39" s="2">
        <v>490.0662</v>
      </c>
      <c r="C39" s="2">
        <v>7.509162</v>
      </c>
    </row>
    <row r="40" spans="1:3" ht="15">
      <c r="A40" s="2">
        <f t="shared" si="0"/>
        <v>221.91720000000004</v>
      </c>
      <c r="B40" s="2">
        <v>495.0672</v>
      </c>
      <c r="C40" s="2">
        <v>7.507312</v>
      </c>
    </row>
    <row r="41" spans="1:4" ht="15">
      <c r="A41" s="2">
        <f t="shared" si="0"/>
        <v>221.86760000000004</v>
      </c>
      <c r="B41" s="2">
        <v>495.0176</v>
      </c>
      <c r="C41" s="2">
        <v>7.50478</v>
      </c>
      <c r="D41" s="3" t="s">
        <v>4</v>
      </c>
    </row>
    <row r="42" spans="1:3" ht="15">
      <c r="A42" s="2">
        <f t="shared" si="0"/>
        <v>216.8098</v>
      </c>
      <c r="B42" s="2">
        <v>489.9598</v>
      </c>
      <c r="C42" s="2">
        <v>7.503408</v>
      </c>
    </row>
    <row r="43" spans="1:3" ht="15">
      <c r="A43" s="2">
        <f t="shared" si="0"/>
        <v>211.79500000000002</v>
      </c>
      <c r="B43" s="2">
        <v>484.945</v>
      </c>
      <c r="C43" s="2">
        <v>7.501016</v>
      </c>
    </row>
    <row r="44" spans="1:3" ht="15">
      <c r="A44" s="2">
        <f t="shared" si="0"/>
        <v>206.78720000000004</v>
      </c>
      <c r="B44" s="2">
        <v>479.9372</v>
      </c>
      <c r="C44" s="2">
        <v>7.500134</v>
      </c>
    </row>
    <row r="45" spans="1:3" ht="15">
      <c r="A45" s="2">
        <f t="shared" si="0"/>
        <v>201.78380000000004</v>
      </c>
      <c r="B45" s="2">
        <v>474.9338</v>
      </c>
      <c r="C45" s="2">
        <v>7.500344</v>
      </c>
    </row>
    <row r="46" spans="1:3" ht="15">
      <c r="A46" s="2">
        <f t="shared" si="0"/>
        <v>196.7842</v>
      </c>
      <c r="B46" s="2">
        <v>469.9342</v>
      </c>
      <c r="C46" s="2">
        <v>7.499894</v>
      </c>
    </row>
    <row r="47" spans="1:3" ht="15">
      <c r="A47" s="2">
        <f t="shared" si="0"/>
        <v>191.78020000000004</v>
      </c>
      <c r="B47" s="2">
        <v>464.9302</v>
      </c>
      <c r="C47" s="2">
        <v>7.500328</v>
      </c>
    </row>
    <row r="48" spans="1:3" ht="15">
      <c r="A48" s="2">
        <f t="shared" si="0"/>
        <v>186.77980000000002</v>
      </c>
      <c r="B48" s="2">
        <v>459.9298</v>
      </c>
      <c r="C48" s="2">
        <v>7.500378</v>
      </c>
    </row>
    <row r="49" spans="1:3" ht="15">
      <c r="A49" s="2">
        <f t="shared" si="0"/>
        <v>181.7724</v>
      </c>
      <c r="B49" s="2">
        <v>454.9224</v>
      </c>
      <c r="C49" s="2">
        <v>7.501364</v>
      </c>
    </row>
    <row r="50" spans="1:3" ht="15">
      <c r="A50" s="2">
        <f t="shared" si="0"/>
        <v>176.77180000000004</v>
      </c>
      <c r="B50" s="2">
        <v>449.9218</v>
      </c>
      <c r="C50" s="2">
        <v>7.502242</v>
      </c>
    </row>
    <row r="51" spans="1:3" ht="15">
      <c r="A51" s="2">
        <f t="shared" si="0"/>
        <v>171.76860000000005</v>
      </c>
      <c r="B51" s="2">
        <v>444.9186</v>
      </c>
      <c r="C51" s="2">
        <v>7.50332</v>
      </c>
    </row>
    <row r="52" spans="1:3" ht="15">
      <c r="A52" s="2">
        <f t="shared" si="0"/>
        <v>166.76180000000005</v>
      </c>
      <c r="B52" s="2">
        <v>439.9118</v>
      </c>
      <c r="C52" s="2">
        <v>7.504282</v>
      </c>
    </row>
    <row r="53" spans="1:3" ht="15">
      <c r="A53" s="2">
        <f t="shared" si="0"/>
        <v>161.75560000000002</v>
      </c>
      <c r="B53" s="2">
        <v>434.9056</v>
      </c>
      <c r="C53" s="2">
        <v>7.504954</v>
      </c>
    </row>
    <row r="54" spans="1:3" ht="15">
      <c r="A54" s="2">
        <f t="shared" si="0"/>
        <v>156.74740000000003</v>
      </c>
      <c r="B54" s="2">
        <v>429.8974</v>
      </c>
      <c r="C54" s="2">
        <v>7.505804</v>
      </c>
    </row>
    <row r="55" spans="1:3" ht="15">
      <c r="A55" s="2">
        <f t="shared" si="0"/>
        <v>151.74040000000002</v>
      </c>
      <c r="B55" s="2">
        <v>424.8904</v>
      </c>
      <c r="C55" s="2">
        <v>7.506958</v>
      </c>
    </row>
    <row r="56" spans="1:3" ht="15">
      <c r="A56" s="2">
        <f t="shared" si="0"/>
        <v>146.73160000000001</v>
      </c>
      <c r="B56" s="2">
        <v>419.8816</v>
      </c>
      <c r="C56" s="2">
        <v>7.507994</v>
      </c>
    </row>
    <row r="57" spans="1:3" ht="15">
      <c r="A57" s="2">
        <f t="shared" si="0"/>
        <v>141.71820000000002</v>
      </c>
      <c r="B57" s="2">
        <v>414.8682</v>
      </c>
      <c r="C57" s="2">
        <v>7.50878</v>
      </c>
    </row>
    <row r="58" spans="1:3" ht="15">
      <c r="A58" s="2">
        <f t="shared" si="0"/>
        <v>136.7036</v>
      </c>
      <c r="B58" s="2">
        <v>409.8536</v>
      </c>
      <c r="C58" s="2">
        <v>7.510338</v>
      </c>
    </row>
    <row r="59" spans="1:3" ht="15">
      <c r="A59" s="2">
        <f t="shared" si="0"/>
        <v>131.6834</v>
      </c>
      <c r="B59" s="2">
        <v>404.8334</v>
      </c>
      <c r="C59" s="2">
        <v>7.51107</v>
      </c>
    </row>
    <row r="60" spans="1:3" ht="15">
      <c r="A60" s="2">
        <f t="shared" si="0"/>
        <v>126.661</v>
      </c>
      <c r="B60" s="2">
        <v>399.811</v>
      </c>
      <c r="C60" s="2">
        <v>7.512192</v>
      </c>
    </row>
    <row r="61" spans="1:3" ht="15">
      <c r="A61" s="2">
        <f t="shared" si="0"/>
        <v>121.6318</v>
      </c>
      <c r="B61" s="2">
        <v>394.7818</v>
      </c>
      <c r="C61" s="2">
        <v>7.51319</v>
      </c>
    </row>
    <row r="62" spans="1:3" ht="15">
      <c r="A62" s="2">
        <f t="shared" si="0"/>
        <v>116.59480000000002</v>
      </c>
      <c r="B62" s="2">
        <v>389.7448</v>
      </c>
      <c r="C62" s="2">
        <v>7.514176</v>
      </c>
    </row>
    <row r="63" spans="1:3" ht="15">
      <c r="A63" s="2">
        <f t="shared" si="0"/>
        <v>111.54380000000003</v>
      </c>
      <c r="B63" s="2">
        <v>384.6938</v>
      </c>
      <c r="C63" s="2">
        <v>7.515206</v>
      </c>
    </row>
    <row r="64" spans="1:3" ht="15">
      <c r="A64" s="2">
        <f t="shared" si="0"/>
        <v>106.4744</v>
      </c>
      <c r="B64" s="2">
        <v>379.6244</v>
      </c>
      <c r="C64" s="2">
        <v>7.516228</v>
      </c>
    </row>
    <row r="65" spans="1:3" ht="15">
      <c r="A65" s="2">
        <f t="shared" si="0"/>
        <v>101.38040000000001</v>
      </c>
      <c r="B65" s="2">
        <v>374.5304</v>
      </c>
      <c r="C65" s="2">
        <v>7.516922</v>
      </c>
    </row>
    <row r="66" spans="1:3" ht="15">
      <c r="A66" s="2">
        <f t="shared" si="0"/>
        <v>96.25740000000002</v>
      </c>
      <c r="B66" s="2">
        <v>369.4074</v>
      </c>
      <c r="C66" s="2">
        <v>7.518484</v>
      </c>
    </row>
    <row r="67" spans="1:3" ht="15">
      <c r="A67" s="2">
        <f aca="true" t="shared" si="1" ref="A67:A79">B67-273.15</f>
        <v>91.1078</v>
      </c>
      <c r="B67" s="2">
        <v>364.2578</v>
      </c>
      <c r="C67" s="2">
        <v>7.519546</v>
      </c>
    </row>
    <row r="68" spans="1:3" ht="15">
      <c r="A68" s="2">
        <f t="shared" si="1"/>
        <v>85.96020000000004</v>
      </c>
      <c r="B68" s="2">
        <v>359.1102</v>
      </c>
      <c r="C68" s="2">
        <v>7.520944</v>
      </c>
    </row>
    <row r="69" spans="1:3" ht="15">
      <c r="A69" s="2">
        <f t="shared" si="1"/>
        <v>80.88920000000002</v>
      </c>
      <c r="B69" s="2">
        <v>354.0392</v>
      </c>
      <c r="C69" s="2">
        <v>7.52178</v>
      </c>
    </row>
    <row r="70" spans="1:3" ht="15">
      <c r="A70" s="2">
        <f t="shared" si="1"/>
        <v>75.98040000000003</v>
      </c>
      <c r="B70" s="2">
        <v>349.1304</v>
      </c>
      <c r="C70" s="2">
        <v>7.522712</v>
      </c>
    </row>
    <row r="71" spans="1:3" ht="15">
      <c r="A71" s="2">
        <f t="shared" si="1"/>
        <v>71.37120000000004</v>
      </c>
      <c r="B71" s="2">
        <v>344.5212</v>
      </c>
      <c r="C71" s="2">
        <v>7.524406</v>
      </c>
    </row>
    <row r="72" spans="1:3" ht="15">
      <c r="A72" s="2">
        <f t="shared" si="1"/>
        <v>67.09160000000003</v>
      </c>
      <c r="B72" s="2">
        <v>340.2416</v>
      </c>
      <c r="C72" s="2">
        <v>7.52538</v>
      </c>
    </row>
    <row r="73" spans="1:3" ht="15">
      <c r="A73" s="2">
        <f t="shared" si="1"/>
        <v>62.33680000000004</v>
      </c>
      <c r="B73" s="2">
        <v>335.4868</v>
      </c>
      <c r="C73" s="2">
        <v>7.526864</v>
      </c>
    </row>
    <row r="74" spans="1:3" ht="15">
      <c r="A74" s="2">
        <f t="shared" si="1"/>
        <v>57.34000000000003</v>
      </c>
      <c r="B74" s="2">
        <v>330.49</v>
      </c>
      <c r="C74" s="2">
        <v>7.528412</v>
      </c>
    </row>
    <row r="75" spans="1:3" ht="15">
      <c r="A75" s="2">
        <f t="shared" si="1"/>
        <v>52.341800000000035</v>
      </c>
      <c r="B75" s="2">
        <v>325.4918</v>
      </c>
      <c r="C75" s="2">
        <v>7.530044</v>
      </c>
    </row>
    <row r="76" spans="1:3" ht="15">
      <c r="A76" s="2">
        <f t="shared" si="1"/>
        <v>47.339</v>
      </c>
      <c r="B76" s="2">
        <v>320.489</v>
      </c>
      <c r="C76" s="2">
        <v>7.530936</v>
      </c>
    </row>
    <row r="77" spans="1:3" ht="15">
      <c r="A77" s="2">
        <f t="shared" si="1"/>
        <v>42.34160000000003</v>
      </c>
      <c r="B77" s="2">
        <v>315.4916</v>
      </c>
      <c r="C77" s="2">
        <v>7.533032</v>
      </c>
    </row>
    <row r="78" spans="1:3" ht="15">
      <c r="A78" s="2">
        <f t="shared" si="1"/>
        <v>37.34500000000003</v>
      </c>
      <c r="B78" s="2">
        <v>310.495</v>
      </c>
      <c r="C78" s="2">
        <v>7.5348</v>
      </c>
    </row>
    <row r="79" spans="1:3" ht="15">
      <c r="A79" s="2">
        <f t="shared" si="1"/>
        <v>32.3442</v>
      </c>
      <c r="B79" s="2">
        <v>305.4942</v>
      </c>
      <c r="C79" s="2">
        <v>7.536446</v>
      </c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97"/>
  <sheetViews>
    <sheetView workbookViewId="0" topLeftCell="A1"/>
  </sheetViews>
  <sheetFormatPr defaultColWidth="9.140625" defaultRowHeight="15"/>
  <cols>
    <col min="1" max="1" width="16.57421875" style="0" bestFit="1" customWidth="1"/>
    <col min="2" max="2" width="61.421875" style="0" bestFit="1" customWidth="1"/>
    <col min="3" max="3" width="62.140625" style="0" bestFit="1" customWidth="1"/>
  </cols>
  <sheetData>
    <row r="1" spans="1:3" ht="15">
      <c r="A1" t="s">
        <v>5</v>
      </c>
      <c r="B1" t="s">
        <v>8</v>
      </c>
      <c r="C1" t="s">
        <v>9</v>
      </c>
    </row>
    <row r="2" spans="1:3" ht="15">
      <c r="A2">
        <v>500.582</v>
      </c>
      <c r="B2">
        <v>-7.09064</v>
      </c>
      <c r="C2">
        <v>4.64655</v>
      </c>
    </row>
    <row r="3" spans="1:3" ht="15">
      <c r="A3">
        <v>501.349</v>
      </c>
      <c r="B3">
        <v>-6.99064</v>
      </c>
      <c r="C3">
        <v>4.66918</v>
      </c>
    </row>
    <row r="4" spans="1:3" ht="15">
      <c r="A4">
        <v>502.116</v>
      </c>
      <c r="B4">
        <v>-6.90395</v>
      </c>
      <c r="C4">
        <v>4.69155</v>
      </c>
    </row>
    <row r="5" spans="1:3" ht="15">
      <c r="A5">
        <v>502.883</v>
      </c>
      <c r="B5">
        <v>-6.82773</v>
      </c>
      <c r="C5">
        <v>4.71288</v>
      </c>
    </row>
    <row r="6" spans="1:3" ht="15">
      <c r="A6">
        <v>503.65</v>
      </c>
      <c r="B6">
        <v>-6.76016</v>
      </c>
      <c r="C6">
        <v>4.73235</v>
      </c>
    </row>
    <row r="7" spans="1:3" ht="15">
      <c r="A7">
        <v>504.417</v>
      </c>
      <c r="B7">
        <v>-6.70001</v>
      </c>
      <c r="C7">
        <v>4.74909</v>
      </c>
    </row>
    <row r="8" spans="1:3" ht="15">
      <c r="A8">
        <v>505.184</v>
      </c>
      <c r="B8">
        <v>-6.64644</v>
      </c>
      <c r="C8">
        <v>4.76218</v>
      </c>
    </row>
    <row r="9" spans="1:3" ht="15">
      <c r="A9">
        <v>505.95</v>
      </c>
      <c r="B9">
        <v>-6.59889</v>
      </c>
      <c r="C9">
        <v>4.77064</v>
      </c>
    </row>
    <row r="10" spans="1:3" ht="15">
      <c r="A10">
        <v>506.717</v>
      </c>
      <c r="B10">
        <v>-6.55693</v>
      </c>
      <c r="C10">
        <v>4.77348</v>
      </c>
    </row>
    <row r="11" spans="1:3" ht="15">
      <c r="A11">
        <v>507.484</v>
      </c>
      <c r="B11">
        <v>-6.5202</v>
      </c>
      <c r="C11">
        <v>4.76965</v>
      </c>
    </row>
    <row r="12" spans="1:3" ht="15">
      <c r="A12">
        <v>508.25</v>
      </c>
      <c r="B12">
        <v>-6.48837</v>
      </c>
      <c r="C12">
        <v>4.75815</v>
      </c>
    </row>
    <row r="13" spans="1:3" ht="15">
      <c r="A13">
        <v>509.016</v>
      </c>
      <c r="B13">
        <v>-6.46104</v>
      </c>
      <c r="C13">
        <v>4.73799</v>
      </c>
    </row>
    <row r="14" spans="1:3" ht="15">
      <c r="A14">
        <v>509.783</v>
      </c>
      <c r="B14">
        <v>-6.43772</v>
      </c>
      <c r="C14">
        <v>4.70827</v>
      </c>
    </row>
    <row r="15" spans="1:3" ht="15">
      <c r="A15">
        <v>510.549</v>
      </c>
      <c r="B15">
        <v>-6.41769</v>
      </c>
      <c r="C15">
        <v>4.66829</v>
      </c>
    </row>
    <row r="16" spans="1:3" ht="15">
      <c r="A16">
        <v>511.315</v>
      </c>
      <c r="B16">
        <v>-6.40003</v>
      </c>
      <c r="C16">
        <v>4.61759</v>
      </c>
    </row>
    <row r="17" spans="1:3" ht="15">
      <c r="A17">
        <v>512.081</v>
      </c>
      <c r="B17">
        <v>-6.38344</v>
      </c>
      <c r="C17">
        <v>4.55609</v>
      </c>
    </row>
    <row r="18" spans="1:3" ht="15">
      <c r="A18">
        <v>512.847</v>
      </c>
      <c r="B18">
        <v>-6.36625</v>
      </c>
      <c r="C18">
        <v>4.48428</v>
      </c>
    </row>
    <row r="19" spans="1:3" ht="15">
      <c r="A19">
        <v>513.613</v>
      </c>
      <c r="B19">
        <v>-6.3463</v>
      </c>
      <c r="C19">
        <v>4.40331</v>
      </c>
    </row>
    <row r="20" spans="1:3" ht="15">
      <c r="A20">
        <v>514.379</v>
      </c>
      <c r="B20">
        <v>-6.3209</v>
      </c>
      <c r="C20">
        <v>4.31523</v>
      </c>
    </row>
    <row r="21" spans="1:3" ht="15">
      <c r="A21">
        <v>515.145</v>
      </c>
      <c r="B21">
        <v>-6.28684</v>
      </c>
      <c r="C21">
        <v>4.22314</v>
      </c>
    </row>
    <row r="22" spans="1:3" ht="15">
      <c r="A22">
        <v>515.91</v>
      </c>
      <c r="B22">
        <v>-6.24044</v>
      </c>
      <c r="C22">
        <v>4.1313</v>
      </c>
    </row>
    <row r="23" spans="1:3" ht="15">
      <c r="A23">
        <v>516.676</v>
      </c>
      <c r="B23">
        <v>-6.17767</v>
      </c>
      <c r="C23">
        <v>4.04515</v>
      </c>
    </row>
    <row r="24" spans="1:3" ht="15">
      <c r="A24">
        <v>517.441</v>
      </c>
      <c r="B24">
        <v>-6.09441</v>
      </c>
      <c r="C24">
        <v>3.97121</v>
      </c>
    </row>
    <row r="25" spans="1:3" ht="15">
      <c r="A25">
        <v>518.207</v>
      </c>
      <c r="B25">
        <v>-5.98677</v>
      </c>
      <c r="C25">
        <v>3.91677</v>
      </c>
    </row>
    <row r="26" spans="1:3" ht="15">
      <c r="A26">
        <v>518.972</v>
      </c>
      <c r="B26">
        <v>-5.85156</v>
      </c>
      <c r="C26">
        <v>3.88936</v>
      </c>
    </row>
    <row r="27" spans="1:3" ht="15">
      <c r="A27">
        <v>519.737</v>
      </c>
      <c r="B27">
        <v>-5.6867</v>
      </c>
      <c r="C27">
        <v>3.89608</v>
      </c>
    </row>
    <row r="28" spans="1:3" ht="15">
      <c r="A28">
        <v>520.503</v>
      </c>
      <c r="B28">
        <v>-5.49166</v>
      </c>
      <c r="C28">
        <v>3.94274</v>
      </c>
    </row>
    <row r="29" spans="1:3" ht="15">
      <c r="A29">
        <v>521.268</v>
      </c>
      <c r="B29">
        <v>-5.26769</v>
      </c>
      <c r="C29">
        <v>4.03312</v>
      </c>
    </row>
    <row r="30" spans="1:3" ht="15">
      <c r="A30">
        <v>522.033</v>
      </c>
      <c r="B30">
        <v>-5.01792</v>
      </c>
      <c r="C30">
        <v>4.16838</v>
      </c>
    </row>
    <row r="31" spans="1:3" ht="15">
      <c r="A31">
        <v>522.798</v>
      </c>
      <c r="B31">
        <v>-4.74708</v>
      </c>
      <c r="C31">
        <v>4.34673</v>
      </c>
    </row>
    <row r="32" spans="1:3" ht="15">
      <c r="A32">
        <v>523.563</v>
      </c>
      <c r="B32">
        <v>-4.46114</v>
      </c>
      <c r="C32">
        <v>4.5636</v>
      </c>
    </row>
    <row r="33" spans="1:3" ht="15">
      <c r="A33">
        <v>524.328</v>
      </c>
      <c r="B33">
        <v>-4.16671</v>
      </c>
      <c r="C33">
        <v>4.81203</v>
      </c>
    </row>
    <row r="34" spans="1:3" ht="15">
      <c r="A34">
        <v>525.092</v>
      </c>
      <c r="B34">
        <v>-3.87045</v>
      </c>
      <c r="C34">
        <v>5.08343</v>
      </c>
    </row>
    <row r="35" spans="1:3" ht="15">
      <c r="A35">
        <v>525.857</v>
      </c>
      <c r="B35">
        <v>-3.57856</v>
      </c>
      <c r="C35">
        <v>5.36833</v>
      </c>
    </row>
    <row r="36" spans="1:3" ht="15">
      <c r="A36">
        <v>526.622</v>
      </c>
      <c r="B36">
        <v>-3.29643</v>
      </c>
      <c r="C36">
        <v>5.65712</v>
      </c>
    </row>
    <row r="37" spans="1:3" ht="15">
      <c r="A37">
        <v>527.386</v>
      </c>
      <c r="B37">
        <v>-3.02843</v>
      </c>
      <c r="C37">
        <v>5.94064</v>
      </c>
    </row>
    <row r="38" spans="1:3" ht="15">
      <c r="A38">
        <v>528.151</v>
      </c>
      <c r="B38">
        <v>-2.77784</v>
      </c>
      <c r="C38">
        <v>6.21057</v>
      </c>
    </row>
    <row r="39" spans="1:3" ht="15">
      <c r="A39">
        <v>528.915</v>
      </c>
      <c r="B39">
        <v>-2.54696</v>
      </c>
      <c r="C39">
        <v>6.45963</v>
      </c>
    </row>
    <row r="40" spans="1:3" ht="15">
      <c r="A40">
        <v>529.679</v>
      </c>
      <c r="B40">
        <v>-2.33719</v>
      </c>
      <c r="C40">
        <v>6.68165</v>
      </c>
    </row>
    <row r="41" spans="1:3" ht="15">
      <c r="A41">
        <v>530.444</v>
      </c>
      <c r="B41">
        <v>-2.14923</v>
      </c>
      <c r="C41">
        <v>6.87154</v>
      </c>
    </row>
    <row r="42" spans="1:3" ht="15">
      <c r="A42">
        <v>531.208</v>
      </c>
      <c r="B42">
        <v>-1.98321</v>
      </c>
      <c r="C42">
        <v>7.02518</v>
      </c>
    </row>
    <row r="43" spans="1:3" ht="15">
      <c r="A43">
        <v>531.972</v>
      </c>
      <c r="B43">
        <v>-1.83885</v>
      </c>
      <c r="C43">
        <v>7.13936</v>
      </c>
    </row>
    <row r="44" spans="1:3" ht="15">
      <c r="A44">
        <v>532.736</v>
      </c>
      <c r="B44">
        <v>-1.7155</v>
      </c>
      <c r="C44">
        <v>7.21171</v>
      </c>
    </row>
    <row r="45" spans="1:3" ht="15">
      <c r="A45">
        <v>533.5</v>
      </c>
      <c r="B45">
        <v>-1.61231</v>
      </c>
      <c r="C45">
        <v>7.24065</v>
      </c>
    </row>
    <row r="46" spans="1:3" ht="15">
      <c r="A46">
        <v>534.263</v>
      </c>
      <c r="B46">
        <v>-1.52817</v>
      </c>
      <c r="C46">
        <v>7.22546</v>
      </c>
    </row>
    <row r="47" spans="1:3" ht="15">
      <c r="A47">
        <v>535.027</v>
      </c>
      <c r="B47">
        <v>-1.46182</v>
      </c>
      <c r="C47">
        <v>7.16631</v>
      </c>
    </row>
    <row r="48" spans="1:3" ht="15">
      <c r="A48">
        <v>535.791</v>
      </c>
      <c r="B48">
        <v>-1.41175</v>
      </c>
      <c r="C48">
        <v>7.06439</v>
      </c>
    </row>
    <row r="49" spans="1:3" ht="15">
      <c r="A49">
        <v>536.555</v>
      </c>
      <c r="B49">
        <v>-1.3763</v>
      </c>
      <c r="C49">
        <v>6.92205</v>
      </c>
    </row>
    <row r="50" spans="1:3" ht="15">
      <c r="A50">
        <v>537.318</v>
      </c>
      <c r="B50">
        <v>-1.35356</v>
      </c>
      <c r="C50">
        <v>6.74295</v>
      </c>
    </row>
    <row r="51" spans="1:3" ht="15">
      <c r="A51">
        <v>538.082</v>
      </c>
      <c r="B51">
        <v>-1.34142</v>
      </c>
      <c r="C51">
        <v>6.53216</v>
      </c>
    </row>
    <row r="52" spans="1:3" ht="15">
      <c r="A52">
        <v>538.845</v>
      </c>
      <c r="B52">
        <v>-1.33755</v>
      </c>
      <c r="C52">
        <v>6.29621</v>
      </c>
    </row>
    <row r="53" spans="1:3" ht="15">
      <c r="A53">
        <v>539.608</v>
      </c>
      <c r="B53">
        <v>-1.33949</v>
      </c>
      <c r="C53">
        <v>6.04304</v>
      </c>
    </row>
    <row r="54" spans="1:3" ht="15">
      <c r="A54">
        <v>540.371</v>
      </c>
      <c r="B54">
        <v>-1.34468</v>
      </c>
      <c r="C54">
        <v>5.78177</v>
      </c>
    </row>
    <row r="55" spans="1:3" ht="15">
      <c r="A55">
        <v>541.135</v>
      </c>
      <c r="B55">
        <v>-1.35058</v>
      </c>
      <c r="C55">
        <v>5.52237</v>
      </c>
    </row>
    <row r="56" spans="1:3" ht="15">
      <c r="A56">
        <v>541.898</v>
      </c>
      <c r="B56">
        <v>-1.35481</v>
      </c>
      <c r="C56">
        <v>5.27511</v>
      </c>
    </row>
    <row r="57" spans="1:3" ht="15">
      <c r="A57">
        <v>542.661</v>
      </c>
      <c r="B57">
        <v>-1.35525</v>
      </c>
      <c r="C57">
        <v>5.04991</v>
      </c>
    </row>
    <row r="58" spans="1:3" ht="15">
      <c r="A58">
        <v>543.424</v>
      </c>
      <c r="B58">
        <v>-1.35022</v>
      </c>
      <c r="C58">
        <v>4.85564</v>
      </c>
    </row>
    <row r="59" spans="1:3" ht="15">
      <c r="A59">
        <v>544.186</v>
      </c>
      <c r="B59">
        <v>-1.33856</v>
      </c>
      <c r="C59">
        <v>4.69945</v>
      </c>
    </row>
    <row r="60" spans="1:3" ht="15">
      <c r="A60">
        <v>544.949</v>
      </c>
      <c r="B60">
        <v>-1.31969</v>
      </c>
      <c r="C60">
        <v>4.58624</v>
      </c>
    </row>
    <row r="61" spans="1:3" ht="15">
      <c r="A61">
        <v>545.712</v>
      </c>
      <c r="B61">
        <v>-1.29359</v>
      </c>
      <c r="C61">
        <v>4.51833</v>
      </c>
    </row>
    <row r="62" spans="1:3" ht="15">
      <c r="A62">
        <v>546.474</v>
      </c>
      <c r="B62">
        <v>-1.26079</v>
      </c>
      <c r="C62">
        <v>4.49534</v>
      </c>
    </row>
    <row r="63" spans="1:3" ht="15">
      <c r="A63">
        <v>547.237</v>
      </c>
      <c r="B63">
        <v>-1.22224</v>
      </c>
      <c r="C63">
        <v>4.51442</v>
      </c>
    </row>
    <row r="64" spans="1:3" ht="15">
      <c r="A64">
        <v>548</v>
      </c>
      <c r="B64">
        <v>-1.17914</v>
      </c>
      <c r="C64">
        <v>4.57061</v>
      </c>
    </row>
    <row r="65" spans="1:3" ht="15">
      <c r="A65">
        <v>548.762</v>
      </c>
      <c r="B65">
        <v>-1.13285</v>
      </c>
      <c r="C65">
        <v>4.65735</v>
      </c>
    </row>
    <row r="66" spans="1:3" ht="15">
      <c r="A66">
        <v>549.524</v>
      </c>
      <c r="B66">
        <v>-1.08472</v>
      </c>
      <c r="C66">
        <v>4.76704</v>
      </c>
    </row>
    <row r="67" spans="1:3" ht="15">
      <c r="A67">
        <v>550.286</v>
      </c>
      <c r="B67">
        <v>-1.03592</v>
      </c>
      <c r="C67">
        <v>4.89166</v>
      </c>
    </row>
    <row r="68" spans="1:3" ht="15">
      <c r="A68">
        <v>551.049</v>
      </c>
      <c r="B68">
        <v>-0.98742</v>
      </c>
      <c r="C68">
        <v>5.02318</v>
      </c>
    </row>
    <row r="69" spans="1:3" ht="15">
      <c r="A69">
        <v>551.811</v>
      </c>
      <c r="B69">
        <v>-0.93986</v>
      </c>
      <c r="C69">
        <v>5.15405</v>
      </c>
    </row>
    <row r="70" spans="1:3" ht="15">
      <c r="A70">
        <v>552.573</v>
      </c>
      <c r="B70">
        <v>-0.89356</v>
      </c>
      <c r="C70">
        <v>5.27743</v>
      </c>
    </row>
    <row r="71" spans="1:3" ht="15">
      <c r="A71">
        <v>553.335</v>
      </c>
      <c r="B71">
        <v>-0.84844</v>
      </c>
      <c r="C71">
        <v>5.38745</v>
      </c>
    </row>
    <row r="72" spans="1:3" ht="15">
      <c r="A72">
        <v>554.096</v>
      </c>
      <c r="B72">
        <v>-0.80411</v>
      </c>
      <c r="C72">
        <v>5.4793</v>
      </c>
    </row>
    <row r="73" spans="1:3" ht="15">
      <c r="A73">
        <v>554.858</v>
      </c>
      <c r="B73">
        <v>-0.75981</v>
      </c>
      <c r="C73">
        <v>5.54935</v>
      </c>
    </row>
    <row r="74" spans="1:3" ht="15">
      <c r="A74">
        <v>555.62</v>
      </c>
      <c r="B74">
        <v>-0.71453</v>
      </c>
      <c r="C74">
        <v>5.59511</v>
      </c>
    </row>
    <row r="75" spans="1:3" ht="15">
      <c r="A75">
        <v>556.381</v>
      </c>
      <c r="B75">
        <v>-0.667</v>
      </c>
      <c r="C75">
        <v>5.61533</v>
      </c>
    </row>
    <row r="76" spans="1:3" ht="15">
      <c r="A76">
        <v>557.143</v>
      </c>
      <c r="B76">
        <v>-0.61577</v>
      </c>
      <c r="C76">
        <v>5.60988</v>
      </c>
    </row>
    <row r="77" spans="1:3" ht="15">
      <c r="A77">
        <v>557.904</v>
      </c>
      <c r="B77">
        <v>-0.5593</v>
      </c>
      <c r="C77">
        <v>5.57982</v>
      </c>
    </row>
    <row r="78" spans="1:3" ht="15">
      <c r="A78">
        <v>558.666</v>
      </c>
      <c r="B78">
        <v>-0.49604</v>
      </c>
      <c r="C78">
        <v>5.52727</v>
      </c>
    </row>
    <row r="79" spans="1:3" ht="15">
      <c r="A79">
        <v>559.427</v>
      </c>
      <c r="B79">
        <v>-0.42452</v>
      </c>
      <c r="C79">
        <v>5.45538</v>
      </c>
    </row>
    <row r="80" spans="1:3" ht="15">
      <c r="A80">
        <v>560.188</v>
      </c>
      <c r="B80">
        <v>-0.34347</v>
      </c>
      <c r="C80">
        <v>5.36821</v>
      </c>
    </row>
    <row r="81" spans="1:3" ht="15">
      <c r="A81">
        <v>560.95</v>
      </c>
      <c r="B81">
        <v>-0.25191</v>
      </c>
      <c r="C81">
        <v>5.27056</v>
      </c>
    </row>
    <row r="82" spans="1:3" ht="15">
      <c r="A82">
        <v>561.711</v>
      </c>
      <c r="B82">
        <v>-0.14928</v>
      </c>
      <c r="C82">
        <v>5.16778</v>
      </c>
    </row>
    <row r="83" spans="1:3" ht="15">
      <c r="A83">
        <v>562.472</v>
      </c>
      <c r="B83">
        <v>-0.03549</v>
      </c>
      <c r="C83">
        <v>5.0655</v>
      </c>
    </row>
    <row r="84" spans="1:3" ht="15">
      <c r="A84">
        <v>563.233</v>
      </c>
      <c r="B84">
        <v>0.08894</v>
      </c>
      <c r="C84">
        <v>4.96935</v>
      </c>
    </row>
    <row r="85" spans="1:3" ht="15">
      <c r="A85">
        <v>563.993</v>
      </c>
      <c r="B85">
        <v>0.22296</v>
      </c>
      <c r="C85">
        <v>4.88462</v>
      </c>
    </row>
    <row r="86" spans="1:3" ht="15">
      <c r="A86">
        <v>564.754</v>
      </c>
      <c r="B86">
        <v>0.3649</v>
      </c>
      <c r="C86">
        <v>4.81597</v>
      </c>
    </row>
    <row r="87" spans="1:3" ht="15">
      <c r="A87">
        <v>565.515</v>
      </c>
      <c r="B87">
        <v>0.51259</v>
      </c>
      <c r="C87">
        <v>4.76705</v>
      </c>
    </row>
    <row r="88" spans="1:3" ht="15">
      <c r="A88">
        <v>566.276</v>
      </c>
      <c r="B88">
        <v>0.66346</v>
      </c>
      <c r="C88">
        <v>4.74035</v>
      </c>
    </row>
    <row r="89" spans="1:3" ht="15">
      <c r="A89">
        <v>567.036</v>
      </c>
      <c r="B89">
        <v>0.81471</v>
      </c>
      <c r="C89">
        <v>4.737</v>
      </c>
    </row>
    <row r="90" spans="1:3" ht="15">
      <c r="A90">
        <v>567.797</v>
      </c>
      <c r="B90">
        <v>0.96345</v>
      </c>
      <c r="C90">
        <v>4.75672</v>
      </c>
    </row>
    <row r="91" spans="1:3" ht="15">
      <c r="A91">
        <v>568.557</v>
      </c>
      <c r="B91">
        <v>1.10689</v>
      </c>
      <c r="C91">
        <v>4.7979</v>
      </c>
    </row>
    <row r="92" spans="1:3" ht="15">
      <c r="A92">
        <v>569.317</v>
      </c>
      <c r="B92">
        <v>1.24255</v>
      </c>
      <c r="C92">
        <v>4.85775</v>
      </c>
    </row>
    <row r="93" spans="1:3" ht="15">
      <c r="A93">
        <v>570.077</v>
      </c>
      <c r="B93">
        <v>1.36836</v>
      </c>
      <c r="C93">
        <v>4.93258</v>
      </c>
    </row>
    <row r="94" spans="1:3" ht="15">
      <c r="A94">
        <v>570.838</v>
      </c>
      <c r="B94">
        <v>1.4828</v>
      </c>
      <c r="C94">
        <v>5.01804</v>
      </c>
    </row>
    <row r="95" spans="1:3" ht="15">
      <c r="A95">
        <v>571.598</v>
      </c>
      <c r="B95">
        <v>1.58495</v>
      </c>
      <c r="C95">
        <v>5.10948</v>
      </c>
    </row>
    <row r="96" spans="1:3" ht="15">
      <c r="A96">
        <v>572.358</v>
      </c>
      <c r="B96">
        <v>1.67452</v>
      </c>
      <c r="C96">
        <v>5.20225</v>
      </c>
    </row>
    <row r="97" spans="1:3" ht="15">
      <c r="A97">
        <v>573.118</v>
      </c>
      <c r="B97">
        <v>1.75187</v>
      </c>
      <c r="C97">
        <v>5.29198</v>
      </c>
    </row>
    <row r="98" spans="1:3" ht="15">
      <c r="A98">
        <v>573.878</v>
      </c>
      <c r="B98">
        <v>1.81787</v>
      </c>
      <c r="C98">
        <v>5.37484</v>
      </c>
    </row>
    <row r="99" spans="1:3" ht="15">
      <c r="A99">
        <v>574.637</v>
      </c>
      <c r="B99">
        <v>1.87394</v>
      </c>
      <c r="C99">
        <v>5.44769</v>
      </c>
    </row>
    <row r="100" spans="1:3" ht="15">
      <c r="A100">
        <v>575.397</v>
      </c>
      <c r="B100">
        <v>1.92186</v>
      </c>
      <c r="C100">
        <v>5.50821</v>
      </c>
    </row>
    <row r="101" spans="1:3" ht="15">
      <c r="A101">
        <v>576.157</v>
      </c>
      <c r="B101">
        <v>1.96373</v>
      </c>
      <c r="C101">
        <v>5.555</v>
      </c>
    </row>
    <row r="102" spans="1:3" ht="15">
      <c r="A102">
        <v>576.916</v>
      </c>
      <c r="B102">
        <v>2.00185</v>
      </c>
      <c r="C102">
        <v>5.58758</v>
      </c>
    </row>
    <row r="103" spans="1:3" ht="15">
      <c r="A103">
        <v>577.676</v>
      </c>
      <c r="B103">
        <v>2.03858</v>
      </c>
      <c r="C103">
        <v>5.60636</v>
      </c>
    </row>
    <row r="104" spans="1:3" ht="15">
      <c r="A104">
        <v>578.435</v>
      </c>
      <c r="B104">
        <v>2.07626</v>
      </c>
      <c r="C104">
        <v>5.61259</v>
      </c>
    </row>
    <row r="105" spans="1:3" ht="15">
      <c r="A105">
        <v>579.194</v>
      </c>
      <c r="B105">
        <v>2.1171</v>
      </c>
      <c r="C105">
        <v>5.60826</v>
      </c>
    </row>
    <row r="106" spans="1:3" ht="15">
      <c r="A106">
        <v>579.954</v>
      </c>
      <c r="B106">
        <v>2.16309</v>
      </c>
      <c r="C106">
        <v>5.59593</v>
      </c>
    </row>
    <row r="107" spans="1:3" ht="15">
      <c r="A107">
        <v>580.713</v>
      </c>
      <c r="B107">
        <v>2.21588</v>
      </c>
      <c r="C107">
        <v>5.57861</v>
      </c>
    </row>
    <row r="108" spans="1:3" ht="15">
      <c r="A108">
        <v>581.472</v>
      </c>
      <c r="B108">
        <v>2.27675</v>
      </c>
      <c r="C108">
        <v>5.55956</v>
      </c>
    </row>
    <row r="109" spans="1:3" ht="15">
      <c r="A109">
        <v>582.231</v>
      </c>
      <c r="B109">
        <v>2.3465</v>
      </c>
      <c r="C109">
        <v>5.5421</v>
      </c>
    </row>
    <row r="110" spans="1:3" ht="15">
      <c r="A110">
        <v>582.99</v>
      </c>
      <c r="B110">
        <v>2.42547</v>
      </c>
      <c r="C110">
        <v>5.52938</v>
      </c>
    </row>
    <row r="111" spans="1:3" ht="15">
      <c r="A111">
        <v>583.749</v>
      </c>
      <c r="B111">
        <v>2.51348</v>
      </c>
      <c r="C111">
        <v>5.52422</v>
      </c>
    </row>
    <row r="112" spans="1:3" ht="15">
      <c r="A112">
        <v>584.507</v>
      </c>
      <c r="B112">
        <v>2.60989</v>
      </c>
      <c r="C112">
        <v>5.52893</v>
      </c>
    </row>
    <row r="113" spans="1:3" ht="15">
      <c r="A113">
        <v>585.266</v>
      </c>
      <c r="B113">
        <v>2.71358</v>
      </c>
      <c r="C113">
        <v>5.54516</v>
      </c>
    </row>
    <row r="114" spans="1:3" ht="15">
      <c r="A114">
        <v>586.025</v>
      </c>
      <c r="B114">
        <v>2.8231</v>
      </c>
      <c r="C114">
        <v>5.57377</v>
      </c>
    </row>
    <row r="115" spans="1:3" ht="15">
      <c r="A115">
        <v>586.783</v>
      </c>
      <c r="B115">
        <v>2.93667</v>
      </c>
      <c r="C115">
        <v>5.61483</v>
      </c>
    </row>
    <row r="116" spans="1:3" ht="15">
      <c r="A116">
        <v>587.542</v>
      </c>
      <c r="B116">
        <v>3.05233</v>
      </c>
      <c r="C116">
        <v>5.6676</v>
      </c>
    </row>
    <row r="117" spans="1:3" ht="15">
      <c r="A117">
        <v>588.3</v>
      </c>
      <c r="B117">
        <v>3.16807</v>
      </c>
      <c r="C117">
        <v>5.73055</v>
      </c>
    </row>
    <row r="118" spans="1:3" ht="15">
      <c r="A118">
        <v>589.058</v>
      </c>
      <c r="B118">
        <v>3.28186</v>
      </c>
      <c r="C118">
        <v>5.80152</v>
      </c>
    </row>
    <row r="119" spans="1:3" ht="15">
      <c r="A119">
        <v>589.817</v>
      </c>
      <c r="B119">
        <v>3.39182</v>
      </c>
      <c r="C119">
        <v>5.87778</v>
      </c>
    </row>
    <row r="120" spans="1:3" ht="15">
      <c r="A120">
        <v>590.575</v>
      </c>
      <c r="B120">
        <v>3.49628</v>
      </c>
      <c r="C120">
        <v>5.95631</v>
      </c>
    </row>
    <row r="121" spans="1:3" ht="15">
      <c r="A121">
        <v>591.333</v>
      </c>
      <c r="B121">
        <v>3.59384</v>
      </c>
      <c r="C121">
        <v>6.03386</v>
      </c>
    </row>
    <row r="122" spans="1:3" ht="15">
      <c r="A122">
        <v>592.091</v>
      </c>
      <c r="B122">
        <v>3.68343</v>
      </c>
      <c r="C122">
        <v>6.10726</v>
      </c>
    </row>
    <row r="123" spans="1:3" ht="15">
      <c r="A123">
        <v>592.849</v>
      </c>
      <c r="B123">
        <v>3.76435</v>
      </c>
      <c r="C123">
        <v>6.1735</v>
      </c>
    </row>
    <row r="124" spans="1:3" ht="15">
      <c r="A124">
        <v>593.607</v>
      </c>
      <c r="B124">
        <v>3.83623</v>
      </c>
      <c r="C124">
        <v>6.23</v>
      </c>
    </row>
    <row r="125" spans="1:3" ht="15">
      <c r="A125">
        <v>594.365</v>
      </c>
      <c r="B125">
        <v>3.89906</v>
      </c>
      <c r="C125">
        <v>6.27467</v>
      </c>
    </row>
    <row r="126" spans="1:3" ht="15">
      <c r="A126">
        <v>595.122</v>
      </c>
      <c r="B126">
        <v>3.95315</v>
      </c>
      <c r="C126">
        <v>6.3061</v>
      </c>
    </row>
    <row r="127" spans="1:3" ht="15">
      <c r="A127">
        <v>595.88</v>
      </c>
      <c r="B127">
        <v>3.99909</v>
      </c>
      <c r="C127">
        <v>6.32361</v>
      </c>
    </row>
    <row r="128" spans="1:3" ht="15">
      <c r="A128">
        <v>596.637</v>
      </c>
      <c r="B128">
        <v>4.03768</v>
      </c>
      <c r="C128">
        <v>6.32729</v>
      </c>
    </row>
    <row r="129" spans="1:3" ht="15">
      <c r="A129">
        <v>597.395</v>
      </c>
      <c r="B129">
        <v>4.0699</v>
      </c>
      <c r="C129">
        <v>6.31802</v>
      </c>
    </row>
    <row r="130" spans="1:3" ht="15">
      <c r="A130">
        <v>598.152</v>
      </c>
      <c r="B130">
        <v>4.09682</v>
      </c>
      <c r="C130">
        <v>6.29743</v>
      </c>
    </row>
    <row r="131" spans="1:3" ht="15">
      <c r="A131">
        <v>598.91</v>
      </c>
      <c r="B131">
        <v>4.11958</v>
      </c>
      <c r="C131">
        <v>6.26783</v>
      </c>
    </row>
    <row r="132" spans="1:3" ht="15">
      <c r="A132">
        <v>599.667</v>
      </c>
      <c r="B132">
        <v>4.1393</v>
      </c>
      <c r="C132">
        <v>6.23205</v>
      </c>
    </row>
    <row r="133" spans="1:3" ht="15">
      <c r="A133">
        <v>600.424</v>
      </c>
      <c r="B133">
        <v>4.15701</v>
      </c>
      <c r="C133">
        <v>6.19334</v>
      </c>
    </row>
    <row r="134" spans="1:3" ht="15">
      <c r="A134">
        <v>601.181</v>
      </c>
      <c r="B134">
        <v>4.17369</v>
      </c>
      <c r="C134">
        <v>6.15515</v>
      </c>
    </row>
    <row r="135" spans="1:3" ht="15">
      <c r="A135">
        <v>601.938</v>
      </c>
      <c r="B135">
        <v>4.19013</v>
      </c>
      <c r="C135">
        <v>6.12094</v>
      </c>
    </row>
    <row r="136" spans="1:3" ht="15">
      <c r="A136">
        <v>602.695</v>
      </c>
      <c r="B136">
        <v>4.207</v>
      </c>
      <c r="C136">
        <v>6.09399</v>
      </c>
    </row>
    <row r="137" spans="1:3" ht="15">
      <c r="A137">
        <v>603.452</v>
      </c>
      <c r="B137">
        <v>4.22482</v>
      </c>
      <c r="C137">
        <v>6.07723</v>
      </c>
    </row>
    <row r="138" spans="1:3" ht="15">
      <c r="A138">
        <v>604.209</v>
      </c>
      <c r="B138">
        <v>4.24392</v>
      </c>
      <c r="C138">
        <v>6.07301</v>
      </c>
    </row>
    <row r="139" spans="1:3" ht="15">
      <c r="A139">
        <v>604.965</v>
      </c>
      <c r="B139">
        <v>4.26455</v>
      </c>
      <c r="C139">
        <v>6.08303</v>
      </c>
    </row>
    <row r="140" spans="1:3" ht="15">
      <c r="A140">
        <v>605.722</v>
      </c>
      <c r="B140">
        <v>4.28679</v>
      </c>
      <c r="C140">
        <v>6.10825</v>
      </c>
    </row>
    <row r="141" spans="1:3" ht="15">
      <c r="A141">
        <v>606.479</v>
      </c>
      <c r="B141">
        <v>4.3107</v>
      </c>
      <c r="C141">
        <v>6.14878</v>
      </c>
    </row>
    <row r="142" spans="1:3" ht="15">
      <c r="A142">
        <v>607.235</v>
      </c>
      <c r="B142">
        <v>4.33625</v>
      </c>
      <c r="C142">
        <v>6.20397</v>
      </c>
    </row>
    <row r="143" spans="1:3" ht="15">
      <c r="A143">
        <v>607.992</v>
      </c>
      <c r="B143">
        <v>4.36339</v>
      </c>
      <c r="C143">
        <v>6.27239</v>
      </c>
    </row>
    <row r="144" spans="1:3" ht="15">
      <c r="A144">
        <v>608.748</v>
      </c>
      <c r="B144">
        <v>4.39209</v>
      </c>
      <c r="C144">
        <v>6.35192</v>
      </c>
    </row>
    <row r="145" spans="1:3" ht="15">
      <c r="A145">
        <v>609.504</v>
      </c>
      <c r="B145">
        <v>4.42232</v>
      </c>
      <c r="C145">
        <v>6.43985</v>
      </c>
    </row>
    <row r="146" spans="1:3" ht="15">
      <c r="A146">
        <v>610.26</v>
      </c>
      <c r="B146">
        <v>4.45406</v>
      </c>
      <c r="C146">
        <v>6.53303</v>
      </c>
    </row>
    <row r="147" spans="1:3" ht="15">
      <c r="A147">
        <v>611.016</v>
      </c>
      <c r="B147">
        <v>4.48731</v>
      </c>
      <c r="C147">
        <v>6.62795</v>
      </c>
    </row>
    <row r="148" spans="1:3" ht="15">
      <c r="A148">
        <v>611.772</v>
      </c>
      <c r="B148">
        <v>4.52205</v>
      </c>
      <c r="C148">
        <v>6.72091</v>
      </c>
    </row>
    <row r="149" spans="1:3" ht="15">
      <c r="A149">
        <v>612.528</v>
      </c>
      <c r="B149">
        <v>4.55825</v>
      </c>
      <c r="C149">
        <v>6.80815</v>
      </c>
    </row>
    <row r="150" spans="1:3" ht="15">
      <c r="A150">
        <v>613.284</v>
      </c>
      <c r="B150">
        <v>4.59578</v>
      </c>
      <c r="C150">
        <v>6.88597</v>
      </c>
    </row>
    <row r="151" spans="1:3" ht="15">
      <c r="A151">
        <v>614.04</v>
      </c>
      <c r="B151">
        <v>4.63444</v>
      </c>
      <c r="C151">
        <v>6.95086</v>
      </c>
    </row>
    <row r="152" spans="1:3" ht="15">
      <c r="A152">
        <v>614.796</v>
      </c>
      <c r="B152">
        <v>4.67388</v>
      </c>
      <c r="C152">
        <v>6.99964</v>
      </c>
    </row>
    <row r="153" spans="1:3" ht="15">
      <c r="A153">
        <v>615.551</v>
      </c>
      <c r="B153">
        <v>4.71355</v>
      </c>
      <c r="C153">
        <v>7.02956</v>
      </c>
    </row>
    <row r="154" spans="1:3" ht="15">
      <c r="A154">
        <v>616.307</v>
      </c>
      <c r="B154">
        <v>4.75274</v>
      </c>
      <c r="C154">
        <v>7.0384</v>
      </c>
    </row>
    <row r="155" spans="1:3" ht="15">
      <c r="A155">
        <v>617.062</v>
      </c>
      <c r="B155">
        <v>4.79047</v>
      </c>
      <c r="C155">
        <v>7.02455</v>
      </c>
    </row>
    <row r="156" spans="1:3" ht="15">
      <c r="A156">
        <v>617.818</v>
      </c>
      <c r="B156">
        <v>4.82556</v>
      </c>
      <c r="C156">
        <v>6.98713</v>
      </c>
    </row>
    <row r="157" spans="1:3" ht="15">
      <c r="A157">
        <v>618.573</v>
      </c>
      <c r="B157">
        <v>4.85664</v>
      </c>
      <c r="C157">
        <v>6.92599</v>
      </c>
    </row>
    <row r="158" spans="1:3" ht="15">
      <c r="A158">
        <v>619.328</v>
      </c>
      <c r="B158">
        <v>4.88216</v>
      </c>
      <c r="C158">
        <v>6.84174</v>
      </c>
    </row>
    <row r="159" spans="1:3" ht="15">
      <c r="A159">
        <v>620.084</v>
      </c>
      <c r="B159">
        <v>4.90048</v>
      </c>
      <c r="C159">
        <v>6.73574</v>
      </c>
    </row>
    <row r="160" spans="1:3" ht="15">
      <c r="A160">
        <v>620.839</v>
      </c>
      <c r="B160">
        <v>4.90996</v>
      </c>
      <c r="C160">
        <v>6.61004</v>
      </c>
    </row>
    <row r="161" spans="1:3" ht="15">
      <c r="A161">
        <v>621.594</v>
      </c>
      <c r="B161">
        <v>4.90906</v>
      </c>
      <c r="C161">
        <v>6.4673</v>
      </c>
    </row>
    <row r="162" spans="1:3" ht="15">
      <c r="A162">
        <v>622.349</v>
      </c>
      <c r="B162">
        <v>4.89643</v>
      </c>
      <c r="C162">
        <v>6.31066</v>
      </c>
    </row>
    <row r="163" spans="1:3" ht="15">
      <c r="A163">
        <v>623.104</v>
      </c>
      <c r="B163">
        <v>4.87106</v>
      </c>
      <c r="C163">
        <v>6.14359</v>
      </c>
    </row>
    <row r="164" spans="1:3" ht="15">
      <c r="A164">
        <v>623.858</v>
      </c>
      <c r="B164">
        <v>4.83234</v>
      </c>
      <c r="C164">
        <v>5.96973</v>
      </c>
    </row>
    <row r="165" spans="1:3" ht="15">
      <c r="A165">
        <v>624.613</v>
      </c>
      <c r="B165">
        <v>4.78017</v>
      </c>
      <c r="C165">
        <v>5.79279</v>
      </c>
    </row>
    <row r="166" spans="1:3" ht="15">
      <c r="A166">
        <v>625.368</v>
      </c>
      <c r="B166">
        <v>4.71501</v>
      </c>
      <c r="C166">
        <v>5.61633</v>
      </c>
    </row>
    <row r="167" spans="1:3" ht="15">
      <c r="A167">
        <v>626.122</v>
      </c>
      <c r="B167">
        <v>4.63788</v>
      </c>
      <c r="C167">
        <v>5.44374</v>
      </c>
    </row>
    <row r="168" spans="1:3" ht="15">
      <c r="A168">
        <v>626.877</v>
      </c>
      <c r="B168">
        <v>4.55043</v>
      </c>
      <c r="C168">
        <v>5.27809</v>
      </c>
    </row>
    <row r="169" spans="1:3" ht="15">
      <c r="A169">
        <v>627.631</v>
      </c>
      <c r="B169">
        <v>4.45483</v>
      </c>
      <c r="C169">
        <v>5.12213</v>
      </c>
    </row>
    <row r="170" spans="1:3" ht="15">
      <c r="A170">
        <v>628.385</v>
      </c>
      <c r="B170">
        <v>4.35377</v>
      </c>
      <c r="C170">
        <v>4.97826</v>
      </c>
    </row>
    <row r="171" spans="1:3" ht="15">
      <c r="A171">
        <v>629.14</v>
      </c>
      <c r="B171">
        <v>4.25036</v>
      </c>
      <c r="C171">
        <v>4.84856</v>
      </c>
    </row>
    <row r="172" spans="1:3" ht="15">
      <c r="A172">
        <v>629.894</v>
      </c>
      <c r="B172">
        <v>4.14804</v>
      </c>
      <c r="C172">
        <v>4.73481</v>
      </c>
    </row>
    <row r="173" spans="1:3" ht="15">
      <c r="A173">
        <v>630.648</v>
      </c>
      <c r="B173">
        <v>4.05049</v>
      </c>
      <c r="C173">
        <v>4.63855</v>
      </c>
    </row>
    <row r="174" spans="1:3" ht="15">
      <c r="A174">
        <v>631.402</v>
      </c>
      <c r="B174">
        <v>3.96144</v>
      </c>
      <c r="C174">
        <v>4.56109</v>
      </c>
    </row>
    <row r="175" spans="1:3" ht="15">
      <c r="A175">
        <v>632.156</v>
      </c>
      <c r="B175">
        <v>3.88459</v>
      </c>
      <c r="C175">
        <v>4.50354</v>
      </c>
    </row>
    <row r="176" spans="1:3" ht="15">
      <c r="A176">
        <v>632.91</v>
      </c>
      <c r="B176">
        <v>3.8234</v>
      </c>
      <c r="C176">
        <v>4.46684</v>
      </c>
    </row>
    <row r="177" spans="1:3" ht="15">
      <c r="A177">
        <v>633.664</v>
      </c>
      <c r="B177">
        <v>3.78092</v>
      </c>
      <c r="C177">
        <v>4.45172</v>
      </c>
    </row>
    <row r="178" spans="1:3" ht="15">
      <c r="A178">
        <v>634.417</v>
      </c>
      <c r="B178">
        <v>3.75964</v>
      </c>
      <c r="C178">
        <v>4.45862</v>
      </c>
    </row>
    <row r="179" spans="1:3" ht="15">
      <c r="A179">
        <v>635.171</v>
      </c>
      <c r="B179">
        <v>3.76124</v>
      </c>
      <c r="C179">
        <v>4.48768</v>
      </c>
    </row>
    <row r="180" spans="1:3" ht="15">
      <c r="A180">
        <v>635.925</v>
      </c>
      <c r="B180">
        <v>3.78645</v>
      </c>
      <c r="C180">
        <v>4.53858</v>
      </c>
    </row>
    <row r="181" spans="1:3" ht="15">
      <c r="A181">
        <v>636.678</v>
      </c>
      <c r="B181">
        <v>3.83489</v>
      </c>
      <c r="C181">
        <v>4.6105</v>
      </c>
    </row>
    <row r="182" spans="1:3" ht="15">
      <c r="A182">
        <v>637.432</v>
      </c>
      <c r="B182">
        <v>3.90492</v>
      </c>
      <c r="C182">
        <v>4.70195</v>
      </c>
    </row>
    <row r="183" spans="1:3" ht="15">
      <c r="A183">
        <v>638.185</v>
      </c>
      <c r="B183">
        <v>3.99366</v>
      </c>
      <c r="C183">
        <v>4.81074</v>
      </c>
    </row>
    <row r="184" spans="1:3" ht="15">
      <c r="A184">
        <v>638.938</v>
      </c>
      <c r="B184">
        <v>4.09696</v>
      </c>
      <c r="C184">
        <v>4.9339</v>
      </c>
    </row>
    <row r="185" spans="1:3" ht="15">
      <c r="A185">
        <v>639.691</v>
      </c>
      <c r="B185">
        <v>4.20956</v>
      </c>
      <c r="C185">
        <v>5.06772</v>
      </c>
    </row>
    <row r="186" spans="1:3" ht="15">
      <c r="A186">
        <v>640.444</v>
      </c>
      <c r="B186">
        <v>4.32527</v>
      </c>
      <c r="C186">
        <v>5.20774</v>
      </c>
    </row>
    <row r="187" spans="1:3" ht="15">
      <c r="A187">
        <v>641.197</v>
      </c>
      <c r="B187">
        <v>4.43728</v>
      </c>
      <c r="C187">
        <v>5.34893</v>
      </c>
    </row>
    <row r="188" spans="1:3" ht="15">
      <c r="A188">
        <v>641.95</v>
      </c>
      <c r="B188">
        <v>4.53849</v>
      </c>
      <c r="C188">
        <v>5.48583</v>
      </c>
    </row>
    <row r="189" spans="1:3" ht="15">
      <c r="A189">
        <v>642.703</v>
      </c>
      <c r="B189">
        <v>4.62185</v>
      </c>
      <c r="C189">
        <v>5.61271</v>
      </c>
    </row>
    <row r="190" spans="1:3" ht="15">
      <c r="A190">
        <v>643.456</v>
      </c>
      <c r="B190">
        <v>4.68076</v>
      </c>
      <c r="C190">
        <v>5.72386</v>
      </c>
    </row>
    <row r="191" spans="1:3" ht="15">
      <c r="A191">
        <v>644.209</v>
      </c>
      <c r="B191">
        <v>4.70929</v>
      </c>
      <c r="C191">
        <v>5.81375</v>
      </c>
    </row>
    <row r="192" spans="1:3" ht="15">
      <c r="A192">
        <v>644.961</v>
      </c>
      <c r="B192">
        <v>4.70252</v>
      </c>
      <c r="C192">
        <v>5.87726</v>
      </c>
    </row>
    <row r="193" spans="1:3" ht="15">
      <c r="A193">
        <v>645.714</v>
      </c>
      <c r="B193">
        <v>4.65662</v>
      </c>
      <c r="C193">
        <v>5.90982</v>
      </c>
    </row>
    <row r="194" spans="1:3" ht="15">
      <c r="A194">
        <v>646.467</v>
      </c>
      <c r="B194">
        <v>4.56902</v>
      </c>
      <c r="C194">
        <v>5.90759</v>
      </c>
    </row>
    <row r="195" spans="1:3" ht="15">
      <c r="A195">
        <v>647.219</v>
      </c>
      <c r="B195">
        <v>4.43841</v>
      </c>
      <c r="C195">
        <v>5.86753</v>
      </c>
    </row>
    <row r="196" spans="1:3" ht="15">
      <c r="A196">
        <v>647.971</v>
      </c>
      <c r="B196">
        <v>4.26471</v>
      </c>
      <c r="C196">
        <v>5.78747</v>
      </c>
    </row>
    <row r="197" spans="1:3" ht="15">
      <c r="A197">
        <v>648.724</v>
      </c>
      <c r="B197">
        <v>4.04909</v>
      </c>
      <c r="C197">
        <v>5.66623</v>
      </c>
    </row>
    <row r="198" spans="1:3" ht="15">
      <c r="A198">
        <v>649.476</v>
      </c>
      <c r="B198">
        <v>3.79386</v>
      </c>
      <c r="C198">
        <v>5.50358</v>
      </c>
    </row>
    <row r="199" spans="1:3" ht="15">
      <c r="A199">
        <v>650.228</v>
      </c>
      <c r="B199">
        <v>3.50244</v>
      </c>
      <c r="C199">
        <v>5.30038</v>
      </c>
    </row>
    <row r="200" spans="1:3" ht="15">
      <c r="A200">
        <v>650.98</v>
      </c>
      <c r="B200">
        <v>3.17933</v>
      </c>
      <c r="C200">
        <v>5.0586</v>
      </c>
    </row>
    <row r="201" spans="1:3" ht="15">
      <c r="A201">
        <v>651.732</v>
      </c>
      <c r="B201">
        <v>2.83006</v>
      </c>
      <c r="C201">
        <v>4.78144</v>
      </c>
    </row>
    <row r="202" spans="1:3" ht="15">
      <c r="A202">
        <v>652.484</v>
      </c>
      <c r="B202">
        <v>2.4612</v>
      </c>
      <c r="C202">
        <v>4.47333</v>
      </c>
    </row>
    <row r="203" spans="1:3" ht="15">
      <c r="A203">
        <v>653.236</v>
      </c>
      <c r="B203">
        <v>2.08029</v>
      </c>
      <c r="C203">
        <v>4.1401</v>
      </c>
    </row>
    <row r="204" spans="1:3" ht="15">
      <c r="A204">
        <v>653.987</v>
      </c>
      <c r="B204">
        <v>1.69581</v>
      </c>
      <c r="C204">
        <v>3.78896</v>
      </c>
    </row>
    <row r="205" spans="1:3" ht="15">
      <c r="A205">
        <v>654.739</v>
      </c>
      <c r="B205">
        <v>1.31709</v>
      </c>
      <c r="C205">
        <v>3.42852</v>
      </c>
    </row>
    <row r="206" spans="1:3" ht="15">
      <c r="A206">
        <v>655.49</v>
      </c>
      <c r="B206">
        <v>0.95409</v>
      </c>
      <c r="C206">
        <v>3.06871</v>
      </c>
    </row>
    <row r="207" spans="1:3" ht="15">
      <c r="A207">
        <v>656.242</v>
      </c>
      <c r="B207">
        <v>0.61725</v>
      </c>
      <c r="C207">
        <v>2.7206</v>
      </c>
    </row>
    <row r="208" spans="1:3" ht="15">
      <c r="A208">
        <v>656.993</v>
      </c>
      <c r="B208">
        <v>0.31701</v>
      </c>
      <c r="C208">
        <v>2.39606</v>
      </c>
    </row>
    <row r="209" spans="1:3" ht="15">
      <c r="A209">
        <v>657.745</v>
      </c>
      <c r="B209">
        <v>0.06347</v>
      </c>
      <c r="C209">
        <v>2.10731</v>
      </c>
    </row>
    <row r="210" spans="1:3" ht="15">
      <c r="A210">
        <v>658.496</v>
      </c>
      <c r="B210">
        <v>-0.13419</v>
      </c>
      <c r="C210">
        <v>1.86632</v>
      </c>
    </row>
    <row r="211" spans="1:3" ht="15">
      <c r="A211">
        <v>659.247</v>
      </c>
      <c r="B211">
        <v>-0.26829</v>
      </c>
      <c r="C211">
        <v>1.68408</v>
      </c>
    </row>
    <row r="212" spans="1:3" ht="15">
      <c r="A212">
        <v>659.998</v>
      </c>
      <c r="B212">
        <v>-0.33317</v>
      </c>
      <c r="C212">
        <v>1.56989</v>
      </c>
    </row>
    <row r="213" spans="1:3" ht="15">
      <c r="A213">
        <v>660.749</v>
      </c>
      <c r="B213">
        <v>-0.32567</v>
      </c>
      <c r="C213">
        <v>1.53061</v>
      </c>
    </row>
    <row r="214" spans="1:3" ht="15">
      <c r="A214">
        <v>661.5</v>
      </c>
      <c r="B214">
        <v>-0.24545</v>
      </c>
      <c r="C214">
        <v>1.57009</v>
      </c>
    </row>
    <row r="215" spans="1:3" ht="15">
      <c r="A215">
        <v>662.251</v>
      </c>
      <c r="B215">
        <v>-0.0951</v>
      </c>
      <c r="C215">
        <v>1.68876</v>
      </c>
    </row>
    <row r="216" spans="1:3" ht="15">
      <c r="A216">
        <v>663.002</v>
      </c>
      <c r="B216">
        <v>0.12001</v>
      </c>
      <c r="C216">
        <v>1.88353</v>
      </c>
    </row>
    <row r="217" spans="1:3" ht="15">
      <c r="A217">
        <v>663.753</v>
      </c>
      <c r="B217">
        <v>0.39207</v>
      </c>
      <c r="C217">
        <v>2.14796</v>
      </c>
    </row>
    <row r="218" spans="1:3" ht="15">
      <c r="A218">
        <v>664.503</v>
      </c>
      <c r="B218">
        <v>0.7113</v>
      </c>
      <c r="C218">
        <v>2.47266</v>
      </c>
    </row>
    <row r="219" spans="1:3" ht="15">
      <c r="A219">
        <v>665.254</v>
      </c>
      <c r="B219">
        <v>1.06664</v>
      </c>
      <c r="C219">
        <v>2.84588</v>
      </c>
    </row>
    <row r="220" spans="1:3" ht="15">
      <c r="A220">
        <v>666.005</v>
      </c>
      <c r="B220">
        <v>1.44635</v>
      </c>
      <c r="C220">
        <v>3.25432</v>
      </c>
    </row>
    <row r="221" spans="1:3" ht="15">
      <c r="A221">
        <v>666.755</v>
      </c>
      <c r="B221">
        <v>1.83865</v>
      </c>
      <c r="C221">
        <v>3.68377</v>
      </c>
    </row>
    <row r="222" spans="1:3" ht="15">
      <c r="A222">
        <v>667.505</v>
      </c>
      <c r="B222">
        <v>2.23219</v>
      </c>
      <c r="C222">
        <v>4.11993</v>
      </c>
    </row>
    <row r="223" spans="1:3" ht="15">
      <c r="A223">
        <v>668.256</v>
      </c>
      <c r="B223">
        <v>2.6165</v>
      </c>
      <c r="C223">
        <v>4.54892</v>
      </c>
    </row>
    <row r="224" spans="1:3" ht="15">
      <c r="A224">
        <v>669.006</v>
      </c>
      <c r="B224">
        <v>2.9822</v>
      </c>
      <c r="C224">
        <v>4.95783</v>
      </c>
    </row>
    <row r="225" spans="1:3" ht="15">
      <c r="A225">
        <v>669.756</v>
      </c>
      <c r="B225">
        <v>3.32112</v>
      </c>
      <c r="C225">
        <v>5.33505</v>
      </c>
    </row>
    <row r="226" spans="1:3" ht="15">
      <c r="A226">
        <v>670.506</v>
      </c>
      <c r="B226">
        <v>3.62642</v>
      </c>
      <c r="C226">
        <v>5.67058</v>
      </c>
    </row>
    <row r="227" spans="1:3" ht="15">
      <c r="A227">
        <v>671.256</v>
      </c>
      <c r="B227">
        <v>3.89252</v>
      </c>
      <c r="C227">
        <v>5.95616</v>
      </c>
    </row>
    <row r="228" spans="1:3" ht="15">
      <c r="A228">
        <v>672.006</v>
      </c>
      <c r="B228">
        <v>4.1151</v>
      </c>
      <c r="C228">
        <v>6.18543</v>
      </c>
    </row>
    <row r="229" spans="1:3" ht="15">
      <c r="A229">
        <v>672.756</v>
      </c>
      <c r="B229">
        <v>4.29103</v>
      </c>
      <c r="C229">
        <v>6.35409</v>
      </c>
    </row>
    <row r="230" spans="1:3" ht="15">
      <c r="A230">
        <v>673.505</v>
      </c>
      <c r="B230">
        <v>4.41836</v>
      </c>
      <c r="C230">
        <v>6.4599</v>
      </c>
    </row>
    <row r="231" spans="1:3" ht="15">
      <c r="A231">
        <v>674.255</v>
      </c>
      <c r="B231">
        <v>4.49628</v>
      </c>
      <c r="C231">
        <v>6.50285</v>
      </c>
    </row>
    <row r="232" spans="1:3" ht="15">
      <c r="A232">
        <v>675.005</v>
      </c>
      <c r="B232">
        <v>4.52516</v>
      </c>
      <c r="C232">
        <v>6.48515</v>
      </c>
    </row>
    <row r="233" spans="1:3" ht="15">
      <c r="A233">
        <v>675.754</v>
      </c>
      <c r="B233">
        <v>4.50653</v>
      </c>
      <c r="C233">
        <v>6.41124</v>
      </c>
    </row>
    <row r="234" spans="1:3" ht="15">
      <c r="A234">
        <v>676.503</v>
      </c>
      <c r="B234">
        <v>4.44311</v>
      </c>
      <c r="C234">
        <v>6.28768</v>
      </c>
    </row>
    <row r="235" spans="1:3" ht="15">
      <c r="A235">
        <v>677.253</v>
      </c>
      <c r="B235">
        <v>4.3387</v>
      </c>
      <c r="C235">
        <v>6.12297</v>
      </c>
    </row>
    <row r="236" spans="1:3" ht="15">
      <c r="A236">
        <v>678.002</v>
      </c>
      <c r="B236">
        <v>4.1982</v>
      </c>
      <c r="C236">
        <v>5.92716</v>
      </c>
    </row>
    <row r="237" spans="1:3" ht="15">
      <c r="A237">
        <v>678.751</v>
      </c>
      <c r="B237">
        <v>4.02734</v>
      </c>
      <c r="C237">
        <v>5.71139</v>
      </c>
    </row>
    <row r="238" spans="1:3" ht="15">
      <c r="A238">
        <v>679.5</v>
      </c>
      <c r="B238">
        <v>3.83256</v>
      </c>
      <c r="C238">
        <v>5.4873</v>
      </c>
    </row>
    <row r="239" spans="1:3" ht="15">
      <c r="A239">
        <v>680.25</v>
      </c>
      <c r="B239">
        <v>3.62066</v>
      </c>
      <c r="C239">
        <v>5.26637</v>
      </c>
    </row>
    <row r="240" spans="1:3" ht="15">
      <c r="A240">
        <v>680.998</v>
      </c>
      <c r="B240">
        <v>3.39852</v>
      </c>
      <c r="C240">
        <v>5.05927</v>
      </c>
    </row>
    <row r="241" spans="1:3" ht="15">
      <c r="A241">
        <v>681.747</v>
      </c>
      <c r="B241">
        <v>3.17276</v>
      </c>
      <c r="C241">
        <v>4.87529</v>
      </c>
    </row>
    <row r="242" spans="1:3" ht="15">
      <c r="A242">
        <v>682.496</v>
      </c>
      <c r="B242">
        <v>2.94949</v>
      </c>
      <c r="C242">
        <v>4.72182</v>
      </c>
    </row>
    <row r="243" spans="1:3" ht="15">
      <c r="A243">
        <v>683.245</v>
      </c>
      <c r="B243">
        <v>2.73402</v>
      </c>
      <c r="C243">
        <v>4.60413</v>
      </c>
    </row>
    <row r="244" spans="1:3" ht="15">
      <c r="A244">
        <v>683.994</v>
      </c>
      <c r="B244">
        <v>2.53076</v>
      </c>
      <c r="C244">
        <v>4.52522</v>
      </c>
    </row>
    <row r="245" spans="1:3" ht="15">
      <c r="A245">
        <v>684.742</v>
      </c>
      <c r="B245">
        <v>2.34312</v>
      </c>
      <c r="C245">
        <v>4.4859</v>
      </c>
    </row>
    <row r="246" spans="1:3" ht="15">
      <c r="A246">
        <v>685.491</v>
      </c>
      <c r="B246">
        <v>2.17352</v>
      </c>
      <c r="C246">
        <v>4.48498</v>
      </c>
    </row>
    <row r="247" spans="1:3" ht="15">
      <c r="A247">
        <v>686.239</v>
      </c>
      <c r="B247">
        <v>2.02344</v>
      </c>
      <c r="C247">
        <v>4.51958</v>
      </c>
    </row>
    <row r="248" spans="1:3" ht="15">
      <c r="A248">
        <v>686.987</v>
      </c>
      <c r="B248">
        <v>1.89357</v>
      </c>
      <c r="C248">
        <v>4.58543</v>
      </c>
    </row>
    <row r="249" spans="1:3" ht="15">
      <c r="A249">
        <v>687.736</v>
      </c>
      <c r="B249">
        <v>1.78391</v>
      </c>
      <c r="C249">
        <v>4.67727</v>
      </c>
    </row>
    <row r="250" spans="1:3" ht="15">
      <c r="A250">
        <v>688.484</v>
      </c>
      <c r="B250">
        <v>1.69389</v>
      </c>
      <c r="C250">
        <v>4.78911</v>
      </c>
    </row>
    <row r="251" spans="1:3" ht="15">
      <c r="A251">
        <v>689.232</v>
      </c>
      <c r="B251">
        <v>1.62254</v>
      </c>
      <c r="C251">
        <v>4.91459</v>
      </c>
    </row>
    <row r="252" spans="1:3" ht="15">
      <c r="A252">
        <v>689.98</v>
      </c>
      <c r="B252">
        <v>1.56856</v>
      </c>
      <c r="C252">
        <v>5.04716</v>
      </c>
    </row>
    <row r="253" spans="1:3" ht="15">
      <c r="A253">
        <v>690.728</v>
      </c>
      <c r="B253">
        <v>1.53042</v>
      </c>
      <c r="C253">
        <v>5.18032</v>
      </c>
    </row>
    <row r="254" spans="1:3" ht="15">
      <c r="A254">
        <v>691.476</v>
      </c>
      <c r="B254">
        <v>1.50639</v>
      </c>
      <c r="C254">
        <v>5.30779</v>
      </c>
    </row>
    <row r="255" spans="1:3" ht="15">
      <c r="A255">
        <v>692.224</v>
      </c>
      <c r="B255">
        <v>1.49462</v>
      </c>
      <c r="C255">
        <v>5.42364</v>
      </c>
    </row>
    <row r="256" spans="1:3" ht="15">
      <c r="A256">
        <v>692.972</v>
      </c>
      <c r="B256">
        <v>1.49311</v>
      </c>
      <c r="C256">
        <v>5.52251</v>
      </c>
    </row>
    <row r="257" spans="1:3" ht="15">
      <c r="A257">
        <v>693.719</v>
      </c>
      <c r="B257">
        <v>1.49974</v>
      </c>
      <c r="C257">
        <v>5.59971</v>
      </c>
    </row>
    <row r="258" spans="1:3" ht="15">
      <c r="A258">
        <v>694.467</v>
      </c>
      <c r="B258">
        <v>1.51229</v>
      </c>
      <c r="C258">
        <v>5.65143</v>
      </c>
    </row>
    <row r="259" spans="1:3" ht="15">
      <c r="A259">
        <v>695.214</v>
      </c>
      <c r="B259">
        <v>1.5284</v>
      </c>
      <c r="C259">
        <v>5.67496</v>
      </c>
    </row>
    <row r="260" spans="1:3" ht="15">
      <c r="A260">
        <v>695.962</v>
      </c>
      <c r="B260">
        <v>1.54565</v>
      </c>
      <c r="C260">
        <v>5.66881</v>
      </c>
    </row>
    <row r="261" spans="1:3" ht="15">
      <c r="A261">
        <v>696.709</v>
      </c>
      <c r="B261">
        <v>1.56155</v>
      </c>
      <c r="C261">
        <v>5.63296</v>
      </c>
    </row>
    <row r="262" spans="1:3" ht="15">
      <c r="A262">
        <v>697.456</v>
      </c>
      <c r="B262">
        <v>1.57365</v>
      </c>
      <c r="C262">
        <v>5.5689</v>
      </c>
    </row>
    <row r="263" spans="1:3" ht="15">
      <c r="A263">
        <v>698.204</v>
      </c>
      <c r="B263">
        <v>1.5796</v>
      </c>
      <c r="C263">
        <v>5.47975</v>
      </c>
    </row>
    <row r="264" spans="1:3" ht="15">
      <c r="A264">
        <v>698.951</v>
      </c>
      <c r="B264">
        <v>1.57729</v>
      </c>
      <c r="C264">
        <v>5.3701</v>
      </c>
    </row>
    <row r="265" spans="1:3" ht="15">
      <c r="A265">
        <v>699.698</v>
      </c>
      <c r="B265">
        <v>1.56494</v>
      </c>
      <c r="C265">
        <v>5.24582</v>
      </c>
    </row>
    <row r="266" spans="1:3" ht="15">
      <c r="A266">
        <v>700.445</v>
      </c>
      <c r="B266">
        <v>1.54123</v>
      </c>
      <c r="C266">
        <v>5.11375</v>
      </c>
    </row>
    <row r="267" spans="1:3" ht="15">
      <c r="A267">
        <v>701.192</v>
      </c>
      <c r="B267">
        <v>1.5054</v>
      </c>
      <c r="C267">
        <v>4.98118</v>
      </c>
    </row>
    <row r="268" spans="1:3" ht="15">
      <c r="A268">
        <v>701.939</v>
      </c>
      <c r="B268">
        <v>1.45725</v>
      </c>
      <c r="C268">
        <v>4.85534</v>
      </c>
    </row>
    <row r="269" spans="1:3" ht="15">
      <c r="A269">
        <v>702.685</v>
      </c>
      <c r="B269">
        <v>1.39723</v>
      </c>
      <c r="C269">
        <v>4.74293</v>
      </c>
    </row>
    <row r="270" spans="1:3" ht="15">
      <c r="A270">
        <v>703.432</v>
      </c>
      <c r="B270">
        <v>1.32628</v>
      </c>
      <c r="C270">
        <v>4.64962</v>
      </c>
    </row>
    <row r="271" spans="1:3" ht="15">
      <c r="A271">
        <v>704.179</v>
      </c>
      <c r="B271">
        <v>1.24584</v>
      </c>
      <c r="C271">
        <v>4.57973</v>
      </c>
    </row>
    <row r="272" spans="1:3" ht="15">
      <c r="A272">
        <v>704.925</v>
      </c>
      <c r="B272">
        <v>1.1577</v>
      </c>
      <c r="C272">
        <v>4.53607</v>
      </c>
    </row>
    <row r="273" spans="1:3" ht="15">
      <c r="A273">
        <v>705.672</v>
      </c>
      <c r="B273">
        <v>1.06386</v>
      </c>
      <c r="C273">
        <v>4.51986</v>
      </c>
    </row>
    <row r="274" spans="1:3" ht="15">
      <c r="A274">
        <v>706.418</v>
      </c>
      <c r="B274">
        <v>0.96642</v>
      </c>
      <c r="C274">
        <v>4.53083</v>
      </c>
    </row>
    <row r="275" spans="1:3" ht="15">
      <c r="A275">
        <v>707.164</v>
      </c>
      <c r="B275">
        <v>0.86751</v>
      </c>
      <c r="C275">
        <v>4.56741</v>
      </c>
    </row>
    <row r="276" spans="1:3" ht="15">
      <c r="A276">
        <v>707.91</v>
      </c>
      <c r="B276">
        <v>0.76916</v>
      </c>
      <c r="C276">
        <v>4.62696</v>
      </c>
    </row>
    <row r="277" spans="1:3" ht="15">
      <c r="A277">
        <v>708.656</v>
      </c>
      <c r="B277">
        <v>0.67326</v>
      </c>
      <c r="C277">
        <v>4.706</v>
      </c>
    </row>
    <row r="278" spans="1:3" ht="15">
      <c r="A278">
        <v>709.403</v>
      </c>
      <c r="B278">
        <v>0.58156</v>
      </c>
      <c r="C278">
        <v>4.80048</v>
      </c>
    </row>
    <row r="279" spans="1:3" ht="15">
      <c r="A279">
        <v>710.148</v>
      </c>
      <c r="B279">
        <v>0.4956</v>
      </c>
      <c r="C279">
        <v>4.90596</v>
      </c>
    </row>
    <row r="280" spans="1:3" ht="15">
      <c r="A280">
        <v>710.894</v>
      </c>
      <c r="B280">
        <v>0.4167</v>
      </c>
      <c r="C280">
        <v>5.01787</v>
      </c>
    </row>
    <row r="281" spans="1:3" ht="15">
      <c r="A281">
        <v>711.64</v>
      </c>
      <c r="B281">
        <v>0.34602</v>
      </c>
      <c r="C281">
        <v>5.1316</v>
      </c>
    </row>
    <row r="282" spans="1:3" ht="15">
      <c r="A282">
        <v>712.386</v>
      </c>
      <c r="B282">
        <v>0.28447</v>
      </c>
      <c r="C282">
        <v>5.24268</v>
      </c>
    </row>
    <row r="283" spans="1:3" ht="15">
      <c r="A283">
        <v>713.132</v>
      </c>
      <c r="B283">
        <v>0.23278</v>
      </c>
      <c r="C283">
        <v>5.3469</v>
      </c>
    </row>
    <row r="284" spans="1:3" ht="15">
      <c r="A284">
        <v>713.877</v>
      </c>
      <c r="B284">
        <v>0.19141</v>
      </c>
      <c r="C284">
        <v>5.44043</v>
      </c>
    </row>
    <row r="285" spans="1:3" ht="15">
      <c r="A285">
        <v>714.623</v>
      </c>
      <c r="B285">
        <v>0.1606</v>
      </c>
      <c r="C285">
        <v>5.51993</v>
      </c>
    </row>
    <row r="286" spans="1:3" ht="15">
      <c r="A286">
        <v>715.368</v>
      </c>
      <c r="B286">
        <v>0.14032</v>
      </c>
      <c r="C286">
        <v>5.58272</v>
      </c>
    </row>
    <row r="287" spans="1:3" ht="15">
      <c r="A287">
        <v>716.114</v>
      </c>
      <c r="B287">
        <v>0.13022</v>
      </c>
      <c r="C287">
        <v>5.62681</v>
      </c>
    </row>
    <row r="288" spans="1:3" ht="15">
      <c r="A288">
        <v>716.859</v>
      </c>
      <c r="B288">
        <v>0.12968</v>
      </c>
      <c r="C288">
        <v>5.65109</v>
      </c>
    </row>
    <row r="289" spans="1:3" ht="15">
      <c r="A289">
        <v>717.604</v>
      </c>
      <c r="B289">
        <v>0.13775</v>
      </c>
      <c r="C289">
        <v>5.65537</v>
      </c>
    </row>
    <row r="290" spans="1:3" ht="15">
      <c r="A290">
        <v>718.349</v>
      </c>
      <c r="B290">
        <v>0.1532</v>
      </c>
      <c r="C290">
        <v>5.64045</v>
      </c>
    </row>
    <row r="291" spans="1:3" ht="15">
      <c r="A291">
        <v>719.094</v>
      </c>
      <c r="B291">
        <v>0.17451</v>
      </c>
      <c r="C291">
        <v>5.60809</v>
      </c>
    </row>
    <row r="292" spans="1:3" ht="15">
      <c r="A292">
        <v>719.839</v>
      </c>
      <c r="B292">
        <v>0.19998</v>
      </c>
      <c r="C292">
        <v>5.56094</v>
      </c>
    </row>
    <row r="293" spans="1:3" ht="15">
      <c r="A293">
        <v>720.584</v>
      </c>
      <c r="B293">
        <v>0.22776</v>
      </c>
      <c r="C293">
        <v>5.50243</v>
      </c>
    </row>
    <row r="294" spans="1:3" ht="15">
      <c r="A294">
        <v>721.329</v>
      </c>
      <c r="B294">
        <v>0.25598</v>
      </c>
      <c r="C294">
        <v>5.43653</v>
      </c>
    </row>
    <row r="295" spans="1:3" ht="15">
      <c r="A295">
        <v>722.074</v>
      </c>
      <c r="B295">
        <v>0.28279</v>
      </c>
      <c r="C295">
        <v>5.36755</v>
      </c>
    </row>
    <row r="296" spans="1:3" ht="15">
      <c r="A296">
        <v>722.818</v>
      </c>
      <c r="B296">
        <v>0.30649</v>
      </c>
      <c r="C296">
        <v>5.29982</v>
      </c>
    </row>
    <row r="297" spans="1:3" ht="15">
      <c r="A297">
        <v>723.563</v>
      </c>
      <c r="B297">
        <v>0.32561</v>
      </c>
      <c r="C297">
        <v>5.23749</v>
      </c>
    </row>
    <row r="298" spans="1:3" ht="15">
      <c r="A298">
        <v>724.308</v>
      </c>
      <c r="B298">
        <v>0.33893</v>
      </c>
      <c r="C298">
        <v>5.18422</v>
      </c>
    </row>
    <row r="299" spans="1:3" ht="15">
      <c r="A299">
        <v>725.052</v>
      </c>
      <c r="B299">
        <v>0.34555</v>
      </c>
      <c r="C299">
        <v>5.14304</v>
      </c>
    </row>
    <row r="300" spans="1:3" ht="15">
      <c r="A300">
        <v>725.796</v>
      </c>
      <c r="B300">
        <v>0.34486</v>
      </c>
      <c r="C300">
        <v>5.11624</v>
      </c>
    </row>
    <row r="301" spans="1:3" ht="15">
      <c r="A301">
        <v>726.541</v>
      </c>
      <c r="B301">
        <v>0.33656</v>
      </c>
      <c r="C301">
        <v>5.10522</v>
      </c>
    </row>
    <row r="302" spans="1:3" ht="15">
      <c r="A302">
        <v>727.285</v>
      </c>
      <c r="B302">
        <v>0.3206</v>
      </c>
      <c r="C302">
        <v>5.11055</v>
      </c>
    </row>
    <row r="303" spans="1:3" ht="15">
      <c r="A303">
        <v>728.029</v>
      </c>
      <c r="B303">
        <v>0.29715</v>
      </c>
      <c r="C303">
        <v>5.132</v>
      </c>
    </row>
    <row r="304" spans="1:3" ht="15">
      <c r="A304">
        <v>728.773</v>
      </c>
      <c r="B304">
        <v>0.26654</v>
      </c>
      <c r="C304">
        <v>5.16854</v>
      </c>
    </row>
    <row r="305" spans="1:3" ht="15">
      <c r="A305">
        <v>729.517</v>
      </c>
      <c r="B305">
        <v>0.22922</v>
      </c>
      <c r="C305">
        <v>5.21849</v>
      </c>
    </row>
    <row r="306" spans="1:3" ht="15">
      <c r="A306">
        <v>730.261</v>
      </c>
      <c r="B306">
        <v>0.18573</v>
      </c>
      <c r="C306">
        <v>5.27957</v>
      </c>
    </row>
    <row r="307" spans="1:3" ht="15">
      <c r="A307">
        <v>731.005</v>
      </c>
      <c r="B307">
        <v>0.13664</v>
      </c>
      <c r="C307">
        <v>5.34903</v>
      </c>
    </row>
    <row r="308" spans="1:3" ht="15">
      <c r="A308">
        <v>731.749</v>
      </c>
      <c r="B308">
        <v>0.08255</v>
      </c>
      <c r="C308">
        <v>5.42374</v>
      </c>
    </row>
    <row r="309" spans="1:3" ht="15">
      <c r="A309">
        <v>732.492</v>
      </c>
      <c r="B309">
        <v>0.02405</v>
      </c>
      <c r="C309">
        <v>5.50031</v>
      </c>
    </row>
    <row r="310" spans="1:3" ht="15">
      <c r="A310">
        <v>733.236</v>
      </c>
      <c r="B310">
        <v>-0.03826</v>
      </c>
      <c r="C310">
        <v>5.57521</v>
      </c>
    </row>
    <row r="311" spans="1:3" ht="15">
      <c r="A311">
        <v>733.979</v>
      </c>
      <c r="B311">
        <v>-0.10381</v>
      </c>
      <c r="C311">
        <v>5.64489</v>
      </c>
    </row>
    <row r="312" spans="1:3" ht="15">
      <c r="A312">
        <v>734.723</v>
      </c>
      <c r="B312">
        <v>-0.17202</v>
      </c>
      <c r="C312">
        <v>5.70597</v>
      </c>
    </row>
    <row r="313" spans="1:3" ht="15">
      <c r="A313">
        <v>735.466</v>
      </c>
      <c r="B313">
        <v>-0.2423</v>
      </c>
      <c r="C313">
        <v>5.75537</v>
      </c>
    </row>
    <row r="314" spans="1:3" ht="15">
      <c r="A314">
        <v>736.21</v>
      </c>
      <c r="B314">
        <v>-0.31405</v>
      </c>
      <c r="C314">
        <v>5.79053</v>
      </c>
    </row>
    <row r="315" spans="1:3" ht="15">
      <c r="A315">
        <v>736.953</v>
      </c>
      <c r="B315">
        <v>-0.38665</v>
      </c>
      <c r="C315">
        <v>5.80959</v>
      </c>
    </row>
    <row r="316" spans="1:3" ht="15">
      <c r="A316">
        <v>737.696</v>
      </c>
      <c r="B316">
        <v>-0.45945</v>
      </c>
      <c r="C316">
        <v>5.81155</v>
      </c>
    </row>
    <row r="317" spans="1:3" ht="15">
      <c r="A317">
        <v>738.439</v>
      </c>
      <c r="B317">
        <v>-0.53179</v>
      </c>
      <c r="C317">
        <v>5.79641</v>
      </c>
    </row>
    <row r="318" spans="1:3" ht="15">
      <c r="A318">
        <v>739.182</v>
      </c>
      <c r="B318">
        <v>-0.60296</v>
      </c>
      <c r="C318">
        <v>5.76521</v>
      </c>
    </row>
    <row r="319" spans="1:3" ht="15">
      <c r="A319">
        <v>739.925</v>
      </c>
      <c r="B319">
        <v>-0.67229</v>
      </c>
      <c r="C319">
        <v>5.72009</v>
      </c>
    </row>
    <row r="320" spans="1:3" ht="15">
      <c r="A320">
        <v>740.668</v>
      </c>
      <c r="B320">
        <v>-0.73911</v>
      </c>
      <c r="C320">
        <v>5.6641</v>
      </c>
    </row>
    <row r="321" spans="1:3" ht="15">
      <c r="A321">
        <v>741.411</v>
      </c>
      <c r="B321">
        <v>-0.80281</v>
      </c>
      <c r="C321">
        <v>5.60108</v>
      </c>
    </row>
    <row r="322" spans="1:3" ht="15">
      <c r="A322">
        <v>742.153</v>
      </c>
      <c r="B322">
        <v>-0.86285</v>
      </c>
      <c r="C322">
        <v>5.53533</v>
      </c>
    </row>
    <row r="323" spans="1:3" ht="15">
      <c r="A323">
        <v>742.896</v>
      </c>
      <c r="B323">
        <v>-0.91882</v>
      </c>
      <c r="C323">
        <v>5.47139</v>
      </c>
    </row>
    <row r="324" spans="1:3" ht="15">
      <c r="A324">
        <v>743.638</v>
      </c>
      <c r="B324">
        <v>-0.97042</v>
      </c>
      <c r="C324">
        <v>5.41368</v>
      </c>
    </row>
    <row r="325" spans="1:3" ht="15">
      <c r="A325">
        <v>744.381</v>
      </c>
      <c r="B325">
        <v>-1.01749</v>
      </c>
      <c r="C325">
        <v>5.36624</v>
      </c>
    </row>
    <row r="326" spans="1:3" ht="15">
      <c r="A326">
        <v>745.123</v>
      </c>
      <c r="B326">
        <v>-1.06001</v>
      </c>
      <c r="C326">
        <v>5.33252</v>
      </c>
    </row>
    <row r="327" spans="1:3" ht="15">
      <c r="A327">
        <v>745.865</v>
      </c>
      <c r="B327">
        <v>-1.09813</v>
      </c>
      <c r="C327">
        <v>5.31522</v>
      </c>
    </row>
    <row r="328" spans="1:3" ht="15">
      <c r="A328">
        <v>746.608</v>
      </c>
      <c r="B328">
        <v>-1.13212</v>
      </c>
      <c r="C328">
        <v>5.31621</v>
      </c>
    </row>
    <row r="329" spans="1:3" ht="15">
      <c r="A329">
        <v>747.35</v>
      </c>
      <c r="B329">
        <v>-1.16241</v>
      </c>
      <c r="C329">
        <v>5.33649</v>
      </c>
    </row>
    <row r="330" spans="1:3" ht="15">
      <c r="A330">
        <v>748.092</v>
      </c>
      <c r="B330">
        <v>-1.18953</v>
      </c>
      <c r="C330">
        <v>5.37625</v>
      </c>
    </row>
    <row r="331" spans="1:3" ht="15">
      <c r="A331">
        <v>748.834</v>
      </c>
      <c r="B331">
        <v>-1.21415</v>
      </c>
      <c r="C331">
        <v>5.43489</v>
      </c>
    </row>
    <row r="332" spans="1:3" ht="15">
      <c r="A332">
        <v>749.576</v>
      </c>
      <c r="B332">
        <v>-1.23702</v>
      </c>
      <c r="C332">
        <v>5.51112</v>
      </c>
    </row>
    <row r="333" spans="1:3" ht="15">
      <c r="A333">
        <v>750.318</v>
      </c>
      <c r="B333">
        <v>-1.25901</v>
      </c>
      <c r="C333">
        <v>5.60303</v>
      </c>
    </row>
    <row r="334" spans="1:3" ht="15">
      <c r="A334">
        <v>751.059</v>
      </c>
      <c r="B334">
        <v>-1.28105</v>
      </c>
      <c r="C334">
        <v>5.70817</v>
      </c>
    </row>
    <row r="335" spans="1:3" ht="15">
      <c r="A335">
        <v>751.801</v>
      </c>
      <c r="B335">
        <v>-1.30413</v>
      </c>
      <c r="C335">
        <v>5.82363</v>
      </c>
    </row>
    <row r="336" spans="1:3" ht="15">
      <c r="A336">
        <v>752.543</v>
      </c>
      <c r="B336">
        <v>-1.3293</v>
      </c>
      <c r="C336">
        <v>5.94615</v>
      </c>
    </row>
    <row r="337" spans="1:3" ht="15">
      <c r="A337">
        <v>753.284</v>
      </c>
      <c r="B337">
        <v>-1.35756</v>
      </c>
      <c r="C337">
        <v>6.07217</v>
      </c>
    </row>
    <row r="338" spans="1:3" ht="15">
      <c r="A338">
        <v>754.026</v>
      </c>
      <c r="B338">
        <v>-1.38989</v>
      </c>
      <c r="C338">
        <v>6.19797</v>
      </c>
    </row>
    <row r="339" spans="1:3" ht="15">
      <c r="A339">
        <v>754.767</v>
      </c>
      <c r="B339">
        <v>-1.42717</v>
      </c>
      <c r="C339">
        <v>6.31974</v>
      </c>
    </row>
    <row r="340" spans="1:3" ht="15">
      <c r="A340">
        <v>755.508</v>
      </c>
      <c r="B340">
        <v>-1.47006</v>
      </c>
      <c r="C340">
        <v>6.4338</v>
      </c>
    </row>
    <row r="341" spans="1:3" ht="15">
      <c r="A341">
        <v>756.25</v>
      </c>
      <c r="B341">
        <v>-1.51904</v>
      </c>
      <c r="C341">
        <v>6.5367</v>
      </c>
    </row>
    <row r="342" spans="1:3" ht="15">
      <c r="A342">
        <v>756.991</v>
      </c>
      <c r="B342">
        <v>-1.57422</v>
      </c>
      <c r="C342">
        <v>6.62539</v>
      </c>
    </row>
    <row r="343" spans="1:3" ht="15">
      <c r="A343">
        <v>757.732</v>
      </c>
      <c r="B343">
        <v>-1.63536</v>
      </c>
      <c r="C343">
        <v>6.69747</v>
      </c>
    </row>
    <row r="344" spans="1:3" ht="15">
      <c r="A344">
        <v>758.473</v>
      </c>
      <c r="B344">
        <v>-1.7018</v>
      </c>
      <c r="C344">
        <v>6.75126</v>
      </c>
    </row>
    <row r="345" spans="1:3" ht="15">
      <c r="A345">
        <v>759.214</v>
      </c>
      <c r="B345">
        <v>-1.77242</v>
      </c>
      <c r="C345">
        <v>6.78601</v>
      </c>
    </row>
    <row r="346" spans="1:3" ht="15">
      <c r="A346">
        <v>759.955</v>
      </c>
      <c r="B346">
        <v>-1.84571</v>
      </c>
      <c r="C346">
        <v>6.8019</v>
      </c>
    </row>
    <row r="347" spans="1:3" ht="15">
      <c r="A347">
        <v>760.695</v>
      </c>
      <c r="B347">
        <v>-1.91977</v>
      </c>
      <c r="C347">
        <v>6.80009</v>
      </c>
    </row>
    <row r="348" spans="1:3" ht="15">
      <c r="A348">
        <v>761.436</v>
      </c>
      <c r="B348">
        <v>-1.99243</v>
      </c>
      <c r="C348">
        <v>6.78264</v>
      </c>
    </row>
    <row r="349" spans="1:3" ht="15">
      <c r="A349">
        <v>762.177</v>
      </c>
      <c r="B349">
        <v>-2.06136</v>
      </c>
      <c r="C349">
        <v>6.75232</v>
      </c>
    </row>
    <row r="350" spans="1:3" ht="15">
      <c r="A350">
        <v>762.917</v>
      </c>
      <c r="B350">
        <v>-2.12417</v>
      </c>
      <c r="C350">
        <v>6.71246</v>
      </c>
    </row>
    <row r="351" spans="1:3" ht="15">
      <c r="A351">
        <v>763.658</v>
      </c>
      <c r="B351">
        <v>-2.17861</v>
      </c>
      <c r="C351">
        <v>6.66667</v>
      </c>
    </row>
    <row r="352" spans="1:3" ht="15">
      <c r="A352">
        <v>764.398</v>
      </c>
      <c r="B352">
        <v>-2.22263</v>
      </c>
      <c r="C352">
        <v>6.6186</v>
      </c>
    </row>
    <row r="353" spans="1:3" ht="15">
      <c r="A353">
        <v>765.138</v>
      </c>
      <c r="B353">
        <v>-2.25453</v>
      </c>
      <c r="C353">
        <v>6.57171</v>
      </c>
    </row>
    <row r="354" spans="1:3" ht="15">
      <c r="A354">
        <v>765.879</v>
      </c>
      <c r="B354">
        <v>-2.27301</v>
      </c>
      <c r="C354">
        <v>6.52907</v>
      </c>
    </row>
    <row r="355" spans="1:3" ht="15">
      <c r="A355">
        <v>766.619</v>
      </c>
      <c r="B355">
        <v>-2.27731</v>
      </c>
      <c r="C355">
        <v>6.49318</v>
      </c>
    </row>
    <row r="356" spans="1:3" ht="15">
      <c r="A356">
        <v>767.359</v>
      </c>
      <c r="B356">
        <v>-2.26717</v>
      </c>
      <c r="C356">
        <v>6.46589</v>
      </c>
    </row>
    <row r="357" spans="1:3" ht="15">
      <c r="A357">
        <v>768.099</v>
      </c>
      <c r="B357">
        <v>-2.24294</v>
      </c>
      <c r="C357">
        <v>6.44831</v>
      </c>
    </row>
    <row r="358" spans="1:3" ht="15">
      <c r="A358">
        <v>768.839</v>
      </c>
      <c r="B358">
        <v>-2.20554</v>
      </c>
      <c r="C358">
        <v>6.44082</v>
      </c>
    </row>
    <row r="359" spans="1:3" ht="15">
      <c r="A359">
        <v>769.579</v>
      </c>
      <c r="B359">
        <v>-2.15652</v>
      </c>
      <c r="C359">
        <v>6.44306</v>
      </c>
    </row>
    <row r="360" spans="1:3" ht="15">
      <c r="A360">
        <v>770.318</v>
      </c>
      <c r="B360">
        <v>-2.09805</v>
      </c>
      <c r="C360">
        <v>6.45396</v>
      </c>
    </row>
    <row r="361" spans="1:3" ht="15">
      <c r="A361">
        <v>771.058</v>
      </c>
      <c r="B361">
        <v>-2.03291</v>
      </c>
      <c r="C361">
        <v>6.47183</v>
      </c>
    </row>
    <row r="362" spans="1:3" ht="15">
      <c r="A362">
        <v>771.798</v>
      </c>
      <c r="B362">
        <v>-1.96448</v>
      </c>
      <c r="C362">
        <v>6.49444</v>
      </c>
    </row>
    <row r="363" spans="1:3" ht="15">
      <c r="A363">
        <v>772.537</v>
      </c>
      <c r="B363">
        <v>-1.89671</v>
      </c>
      <c r="C363">
        <v>6.51915</v>
      </c>
    </row>
    <row r="364" spans="1:3" ht="15">
      <c r="A364">
        <v>773.277</v>
      </c>
      <c r="B364">
        <v>-1.83396</v>
      </c>
      <c r="C364">
        <v>6.54302</v>
      </c>
    </row>
    <row r="365" spans="1:3" ht="15">
      <c r="A365">
        <v>774.016</v>
      </c>
      <c r="B365">
        <v>-1.78095</v>
      </c>
      <c r="C365">
        <v>6.56301</v>
      </c>
    </row>
    <row r="366" spans="1:3" ht="15">
      <c r="A366">
        <v>774.755</v>
      </c>
      <c r="B366">
        <v>-1.74252</v>
      </c>
      <c r="C366">
        <v>6.57618</v>
      </c>
    </row>
    <row r="367" spans="1:3" ht="15">
      <c r="A367">
        <v>775.495</v>
      </c>
      <c r="B367">
        <v>-1.72336</v>
      </c>
      <c r="C367">
        <v>6.57991</v>
      </c>
    </row>
    <row r="368" spans="1:3" ht="15">
      <c r="A368">
        <v>776.234</v>
      </c>
      <c r="B368">
        <v>-1.72771</v>
      </c>
      <c r="C368">
        <v>6.57216</v>
      </c>
    </row>
    <row r="369" spans="1:3" ht="15">
      <c r="A369">
        <v>776.973</v>
      </c>
      <c r="B369">
        <v>-1.75904</v>
      </c>
      <c r="C369">
        <v>6.55166</v>
      </c>
    </row>
    <row r="370" spans="1:3" ht="15">
      <c r="A370">
        <v>777.712</v>
      </c>
      <c r="B370">
        <v>-1.81969</v>
      </c>
      <c r="C370">
        <v>6.5181</v>
      </c>
    </row>
    <row r="371" spans="1:3" ht="15">
      <c r="A371">
        <v>778.451</v>
      </c>
      <c r="B371">
        <v>-1.91063</v>
      </c>
      <c r="C371">
        <v>6.47226</v>
      </c>
    </row>
    <row r="372" spans="1:3" ht="15">
      <c r="A372">
        <v>779.19</v>
      </c>
      <c r="B372">
        <v>-2.03123</v>
      </c>
      <c r="C372">
        <v>6.416</v>
      </c>
    </row>
    <row r="373" spans="1:3" ht="15">
      <c r="A373">
        <v>779.929</v>
      </c>
      <c r="B373">
        <v>-2.17927</v>
      </c>
      <c r="C373">
        <v>6.35217</v>
      </c>
    </row>
    <row r="374" spans="1:3" ht="15">
      <c r="A374">
        <v>780.667</v>
      </c>
      <c r="B374">
        <v>-2.351</v>
      </c>
      <c r="C374">
        <v>6.28443</v>
      </c>
    </row>
    <row r="375" spans="1:3" ht="15">
      <c r="A375">
        <v>781.406</v>
      </c>
      <c r="B375">
        <v>-2.5414</v>
      </c>
      <c r="C375">
        <v>6.21697</v>
      </c>
    </row>
    <row r="376" spans="1:3" ht="15">
      <c r="A376">
        <v>782.144</v>
      </c>
      <c r="B376">
        <v>-2.74452</v>
      </c>
      <c r="C376">
        <v>6.1542</v>
      </c>
    </row>
    <row r="377" spans="1:3" ht="15">
      <c r="A377">
        <v>782.883</v>
      </c>
      <c r="B377">
        <v>-2.95389</v>
      </c>
      <c r="C377">
        <v>6.1004</v>
      </c>
    </row>
    <row r="378" spans="1:3" ht="15">
      <c r="A378">
        <v>783.621</v>
      </c>
      <c r="B378">
        <v>-3.1629</v>
      </c>
      <c r="C378">
        <v>6.0595</v>
      </c>
    </row>
    <row r="379" spans="1:3" ht="15">
      <c r="A379">
        <v>784.36</v>
      </c>
      <c r="B379">
        <v>-3.36519</v>
      </c>
      <c r="C379">
        <v>6.0348</v>
      </c>
    </row>
    <row r="380" spans="1:3" ht="15">
      <c r="A380">
        <v>785.098</v>
      </c>
      <c r="B380">
        <v>-3.55493</v>
      </c>
      <c r="C380">
        <v>6.02884</v>
      </c>
    </row>
    <row r="381" spans="1:3" ht="15">
      <c r="A381">
        <v>785.836</v>
      </c>
      <c r="B381">
        <v>-3.72704</v>
      </c>
      <c r="C381">
        <v>6.04333</v>
      </c>
    </row>
    <row r="382" spans="1:3" ht="15">
      <c r="A382">
        <v>786.574</v>
      </c>
      <c r="B382">
        <v>-3.87729</v>
      </c>
      <c r="C382">
        <v>6.0791</v>
      </c>
    </row>
    <row r="383" spans="1:3" ht="15">
      <c r="A383">
        <v>787.312</v>
      </c>
      <c r="B383">
        <v>-4.00235</v>
      </c>
      <c r="C383">
        <v>6.13612</v>
      </c>
    </row>
    <row r="384" spans="1:3" ht="15">
      <c r="A384">
        <v>788.05</v>
      </c>
      <c r="B384">
        <v>-4.09981</v>
      </c>
      <c r="C384">
        <v>6.21357</v>
      </c>
    </row>
    <row r="385" spans="1:3" ht="15">
      <c r="A385">
        <v>788.788</v>
      </c>
      <c r="B385">
        <v>-4.16814</v>
      </c>
      <c r="C385">
        <v>6.30988</v>
      </c>
    </row>
    <row r="386" spans="1:3" ht="15">
      <c r="A386">
        <v>789.526</v>
      </c>
      <c r="B386">
        <v>-4.20667</v>
      </c>
      <c r="C386">
        <v>6.42277</v>
      </c>
    </row>
    <row r="387" spans="1:3" ht="15">
      <c r="A387">
        <v>790.263</v>
      </c>
      <c r="B387">
        <v>-4.21556</v>
      </c>
      <c r="C387">
        <v>6.54933</v>
      </c>
    </row>
    <row r="388" spans="1:3" ht="15">
      <c r="A388">
        <v>791.001</v>
      </c>
      <c r="B388">
        <v>-4.19578</v>
      </c>
      <c r="C388">
        <v>6.68604</v>
      </c>
    </row>
    <row r="389" spans="1:3" ht="15">
      <c r="A389">
        <v>791.739</v>
      </c>
      <c r="B389">
        <v>-4.14912</v>
      </c>
      <c r="C389">
        <v>6.82884</v>
      </c>
    </row>
    <row r="390" spans="1:3" ht="15">
      <c r="A390">
        <v>792.476</v>
      </c>
      <c r="B390">
        <v>-4.07822</v>
      </c>
      <c r="C390">
        <v>6.97316</v>
      </c>
    </row>
    <row r="391" spans="1:3" ht="15">
      <c r="A391">
        <v>793.213</v>
      </c>
      <c r="B391">
        <v>-3.98663</v>
      </c>
      <c r="C391">
        <v>7.11406</v>
      </c>
    </row>
    <row r="392" spans="1:3" ht="15">
      <c r="A392">
        <v>793.951</v>
      </c>
      <c r="B392">
        <v>-3.87879</v>
      </c>
      <c r="C392">
        <v>7.24631</v>
      </c>
    </row>
    <row r="393" spans="1:3" ht="15">
      <c r="A393">
        <v>794.688</v>
      </c>
      <c r="B393">
        <v>-3.76003</v>
      </c>
      <c r="C393">
        <v>7.36457</v>
      </c>
    </row>
    <row r="394" spans="1:3" ht="15">
      <c r="A394">
        <v>795.425</v>
      </c>
      <c r="B394">
        <v>-3.63656</v>
      </c>
      <c r="C394">
        <v>7.46369</v>
      </c>
    </row>
    <row r="395" spans="1:3" ht="15">
      <c r="A395">
        <v>796.162</v>
      </c>
      <c r="B395">
        <v>-3.51527</v>
      </c>
      <c r="C395">
        <v>7.53901</v>
      </c>
    </row>
    <row r="396" spans="1:3" ht="15">
      <c r="A396">
        <v>796.899</v>
      </c>
      <c r="B396">
        <v>-3.4035</v>
      </c>
      <c r="C396">
        <v>7.5867</v>
      </c>
    </row>
    <row r="397" spans="1:3" ht="15">
      <c r="A397">
        <v>797.636</v>
      </c>
      <c r="B397">
        <v>-3.30867</v>
      </c>
      <c r="C397">
        <v>7.60423</v>
      </c>
    </row>
    <row r="398" spans="1:3" ht="15">
      <c r="A398">
        <v>798.373</v>
      </c>
      <c r="B398">
        <v>-3.23782</v>
      </c>
      <c r="C398">
        <v>7.59076</v>
      </c>
    </row>
    <row r="399" spans="1:3" ht="15">
      <c r="A399">
        <v>799.11</v>
      </c>
      <c r="B399">
        <v>-3.19703</v>
      </c>
      <c r="C399">
        <v>7.54741</v>
      </c>
    </row>
    <row r="400" spans="1:3" ht="15">
      <c r="A400">
        <v>799.846</v>
      </c>
      <c r="B400">
        <v>-3.19085</v>
      </c>
      <c r="C400">
        <v>7.47744</v>
      </c>
    </row>
    <row r="401" spans="1:3" ht="15">
      <c r="A401">
        <v>800.583</v>
      </c>
      <c r="B401">
        <v>-3.22185</v>
      </c>
      <c r="C401">
        <v>7.38618</v>
      </c>
    </row>
    <row r="402" spans="1:3" ht="15">
      <c r="A402">
        <v>801.32</v>
      </c>
      <c r="B402">
        <v>-3.29023</v>
      </c>
      <c r="C402">
        <v>7.28076</v>
      </c>
    </row>
    <row r="403" spans="1:3" ht="15">
      <c r="A403">
        <v>802.056</v>
      </c>
      <c r="B403">
        <v>-3.39378</v>
      </c>
      <c r="C403">
        <v>7.16955</v>
      </c>
    </row>
    <row r="404" spans="1:3" ht="15">
      <c r="A404">
        <v>802.793</v>
      </c>
      <c r="B404">
        <v>-3.52798</v>
      </c>
      <c r="C404">
        <v>7.06154</v>
      </c>
    </row>
    <row r="405" spans="1:3" ht="15">
      <c r="A405">
        <v>803.529</v>
      </c>
      <c r="B405">
        <v>-3.68639</v>
      </c>
      <c r="C405">
        <v>6.96552</v>
      </c>
    </row>
    <row r="406" spans="1:3" ht="15">
      <c r="A406">
        <v>804.265</v>
      </c>
      <c r="B406">
        <v>-3.86123</v>
      </c>
      <c r="C406">
        <v>6.88944</v>
      </c>
    </row>
    <row r="407" spans="1:3" ht="15">
      <c r="A407">
        <v>805.001</v>
      </c>
      <c r="B407">
        <v>-4.04402</v>
      </c>
      <c r="C407">
        <v>6.83982</v>
      </c>
    </row>
    <row r="408" spans="1:3" ht="15">
      <c r="A408">
        <v>805.737</v>
      </c>
      <c r="B408">
        <v>-4.22617</v>
      </c>
      <c r="C408">
        <v>6.82135</v>
      </c>
    </row>
    <row r="409" spans="1:3" ht="15">
      <c r="A409">
        <v>806.473</v>
      </c>
      <c r="B409">
        <v>-4.39956</v>
      </c>
      <c r="C409">
        <v>6.83668</v>
      </c>
    </row>
    <row r="410" spans="1:3" ht="15">
      <c r="A410">
        <v>807.209</v>
      </c>
      <c r="B410">
        <v>-4.55693</v>
      </c>
      <c r="C410">
        <v>6.88645</v>
      </c>
    </row>
    <row r="411" spans="1:3" ht="15">
      <c r="A411">
        <v>807.945</v>
      </c>
      <c r="B411">
        <v>-4.69219</v>
      </c>
      <c r="C411">
        <v>6.96931</v>
      </c>
    </row>
    <row r="412" spans="1:3" ht="15">
      <c r="A412">
        <v>808.681</v>
      </c>
      <c r="B412">
        <v>-4.80054</v>
      </c>
      <c r="C412">
        <v>7.08223</v>
      </c>
    </row>
    <row r="413" spans="1:3" ht="15">
      <c r="A413">
        <v>809.417</v>
      </c>
      <c r="B413">
        <v>-4.87852</v>
      </c>
      <c r="C413">
        <v>7.22062</v>
      </c>
    </row>
    <row r="414" spans="1:3" ht="15">
      <c r="A414">
        <v>810.152</v>
      </c>
      <c r="B414">
        <v>-4.92402</v>
      </c>
      <c r="C414">
        <v>7.37865</v>
      </c>
    </row>
    <row r="415" spans="1:3" ht="15">
      <c r="A415">
        <v>810.888</v>
      </c>
      <c r="B415">
        <v>-4.93617</v>
      </c>
      <c r="C415">
        <v>7.54947</v>
      </c>
    </row>
    <row r="416" spans="1:3" ht="15">
      <c r="A416">
        <v>811.623</v>
      </c>
      <c r="B416">
        <v>-4.91533</v>
      </c>
      <c r="C416">
        <v>7.72544</v>
      </c>
    </row>
    <row r="417" spans="1:3" ht="15">
      <c r="A417">
        <v>812.359</v>
      </c>
      <c r="B417">
        <v>-4.86299</v>
      </c>
      <c r="C417">
        <v>7.89835</v>
      </c>
    </row>
    <row r="418" spans="1:3" ht="15">
      <c r="A418">
        <v>813.094</v>
      </c>
      <c r="B418">
        <v>-4.78168</v>
      </c>
      <c r="C418">
        <v>8.05967</v>
      </c>
    </row>
    <row r="419" spans="1:3" ht="15">
      <c r="A419">
        <v>813.829</v>
      </c>
      <c r="B419">
        <v>-4.67492</v>
      </c>
      <c r="C419">
        <v>8.20077</v>
      </c>
    </row>
    <row r="420" spans="1:3" ht="15">
      <c r="A420">
        <v>814.565</v>
      </c>
      <c r="B420">
        <v>-4.54715</v>
      </c>
      <c r="C420">
        <v>8.3133</v>
      </c>
    </row>
    <row r="421" spans="1:3" ht="15">
      <c r="A421">
        <v>815.3</v>
      </c>
      <c r="B421">
        <v>-4.40361</v>
      </c>
      <c r="C421">
        <v>8.38945</v>
      </c>
    </row>
    <row r="422" spans="1:3" ht="15">
      <c r="A422">
        <v>816.035</v>
      </c>
      <c r="B422">
        <v>-4.25022</v>
      </c>
      <c r="C422">
        <v>8.42238</v>
      </c>
    </row>
    <row r="423" spans="1:3" ht="15">
      <c r="A423">
        <v>816.77</v>
      </c>
      <c r="B423">
        <v>-4.0934</v>
      </c>
      <c r="C423">
        <v>8.40666</v>
      </c>
    </row>
    <row r="424" spans="1:3" ht="15">
      <c r="A424">
        <v>817.504</v>
      </c>
      <c r="B424">
        <v>-3.93981</v>
      </c>
      <c r="C424">
        <v>8.33867</v>
      </c>
    </row>
    <row r="425" spans="1:3" ht="15">
      <c r="A425">
        <v>818.239</v>
      </c>
      <c r="B425">
        <v>-3.79611</v>
      </c>
      <c r="C425">
        <v>8.21699</v>
      </c>
    </row>
    <row r="426" spans="1:3" ht="15">
      <c r="A426">
        <v>818.974</v>
      </c>
      <c r="B426">
        <v>-3.66857</v>
      </c>
      <c r="C426">
        <v>8.04273</v>
      </c>
    </row>
    <row r="427" spans="1:3" ht="15">
      <c r="A427">
        <v>819.709</v>
      </c>
      <c r="B427">
        <v>-3.56279</v>
      </c>
      <c r="C427">
        <v>7.81973</v>
      </c>
    </row>
    <row r="428" spans="1:3" ht="15">
      <c r="A428">
        <v>820.443</v>
      </c>
      <c r="B428">
        <v>-3.48328</v>
      </c>
      <c r="C428">
        <v>7.55448</v>
      </c>
    </row>
    <row r="429" spans="1:3" ht="15">
      <c r="A429">
        <v>821.178</v>
      </c>
      <c r="B429">
        <v>-3.43326</v>
      </c>
      <c r="C429">
        <v>7.25599</v>
      </c>
    </row>
    <row r="430" spans="1:3" ht="15">
      <c r="A430">
        <v>821.912</v>
      </c>
      <c r="B430">
        <v>-3.41437</v>
      </c>
      <c r="C430">
        <v>6.93534</v>
      </c>
    </row>
    <row r="431" spans="1:3" ht="15">
      <c r="A431">
        <v>822.646</v>
      </c>
      <c r="B431">
        <v>-3.42664</v>
      </c>
      <c r="C431">
        <v>6.60509</v>
      </c>
    </row>
    <row r="432" spans="1:3" ht="15">
      <c r="A432">
        <v>823.381</v>
      </c>
      <c r="B432">
        <v>-3.46848</v>
      </c>
      <c r="C432">
        <v>6.27855</v>
      </c>
    </row>
    <row r="433" spans="1:3" ht="15">
      <c r="A433">
        <v>824.115</v>
      </c>
      <c r="B433">
        <v>-3.53688</v>
      </c>
      <c r="C433">
        <v>5.96903</v>
      </c>
    </row>
    <row r="434" spans="1:3" ht="15">
      <c r="A434">
        <v>824.849</v>
      </c>
      <c r="B434">
        <v>-3.62763</v>
      </c>
      <c r="C434">
        <v>5.68911</v>
      </c>
    </row>
    <row r="435" spans="1:3" ht="15">
      <c r="A435">
        <v>825.583</v>
      </c>
      <c r="B435">
        <v>-3.73565</v>
      </c>
      <c r="C435">
        <v>5.44997</v>
      </c>
    </row>
    <row r="436" spans="1:3" ht="15">
      <c r="A436">
        <v>826.317</v>
      </c>
      <c r="B436">
        <v>-3.85538</v>
      </c>
      <c r="C436">
        <v>5.26086</v>
      </c>
    </row>
    <row r="437" spans="1:3" ht="15">
      <c r="A437">
        <v>827.051</v>
      </c>
      <c r="B437">
        <v>-3.98116</v>
      </c>
      <c r="C437">
        <v>5.12878</v>
      </c>
    </row>
    <row r="438" spans="1:3" ht="15">
      <c r="A438">
        <v>827.785</v>
      </c>
      <c r="B438">
        <v>-4.10748</v>
      </c>
      <c r="C438">
        <v>5.05827</v>
      </c>
    </row>
    <row r="439" spans="1:3" ht="15">
      <c r="A439">
        <v>828.518</v>
      </c>
      <c r="B439">
        <v>-4.22939</v>
      </c>
      <c r="C439">
        <v>5.05136</v>
      </c>
    </row>
    <row r="440" spans="1:3" ht="15">
      <c r="A440">
        <v>829.252</v>
      </c>
      <c r="B440">
        <v>-4.34262</v>
      </c>
      <c r="C440">
        <v>5.10761</v>
      </c>
    </row>
    <row r="441" spans="1:3" ht="15">
      <c r="A441">
        <v>829.986</v>
      </c>
      <c r="B441">
        <v>-4.44382</v>
      </c>
      <c r="C441">
        <v>5.22422</v>
      </c>
    </row>
    <row r="442" spans="1:3" ht="15">
      <c r="A442">
        <v>830.719</v>
      </c>
      <c r="B442">
        <v>-4.53066</v>
      </c>
      <c r="C442">
        <v>5.39624</v>
      </c>
    </row>
    <row r="443" spans="1:3" ht="15">
      <c r="A443">
        <v>831.452</v>
      </c>
      <c r="B443">
        <v>-4.60189</v>
      </c>
      <c r="C443">
        <v>5.61674</v>
      </c>
    </row>
    <row r="444" spans="1:3" ht="15">
      <c r="A444">
        <v>832.186</v>
      </c>
      <c r="B444">
        <v>-4.65738</v>
      </c>
      <c r="C444">
        <v>5.87701</v>
      </c>
    </row>
    <row r="445" spans="1:3" ht="15">
      <c r="A445">
        <v>832.919</v>
      </c>
      <c r="B445">
        <v>-4.69812</v>
      </c>
      <c r="C445">
        <v>6.16681</v>
      </c>
    </row>
    <row r="446" spans="1:3" ht="15">
      <c r="A446">
        <v>833.652</v>
      </c>
      <c r="B446">
        <v>-4.72619</v>
      </c>
      <c r="C446">
        <v>6.47459</v>
      </c>
    </row>
    <row r="447" spans="1:3" ht="15">
      <c r="A447">
        <v>834.385</v>
      </c>
      <c r="B447">
        <v>-4.7447</v>
      </c>
      <c r="C447">
        <v>6.78778</v>
      </c>
    </row>
    <row r="448" spans="1:3" ht="15">
      <c r="A448">
        <v>835.118</v>
      </c>
      <c r="B448">
        <v>-4.75766</v>
      </c>
      <c r="C448">
        <v>7.09313</v>
      </c>
    </row>
    <row r="449" spans="1:3" ht="15">
      <c r="A449">
        <v>835.851</v>
      </c>
      <c r="B449">
        <v>-4.76984</v>
      </c>
      <c r="C449">
        <v>7.37711</v>
      </c>
    </row>
    <row r="450" spans="1:3" ht="15">
      <c r="A450">
        <v>836.584</v>
      </c>
      <c r="B450">
        <v>-4.78658</v>
      </c>
      <c r="C450">
        <v>7.62646</v>
      </c>
    </row>
    <row r="451" spans="1:3" ht="15">
      <c r="A451">
        <v>837.317</v>
      </c>
      <c r="B451">
        <v>-4.81349</v>
      </c>
      <c r="C451">
        <v>7.82871</v>
      </c>
    </row>
    <row r="452" spans="1:3" ht="15">
      <c r="A452">
        <v>838.05</v>
      </c>
      <c r="B452">
        <v>-4.85616</v>
      </c>
      <c r="C452">
        <v>7.97287</v>
      </c>
    </row>
    <row r="453" spans="1:3" ht="15">
      <c r="A453">
        <v>838.782</v>
      </c>
      <c r="B453">
        <v>-4.91978</v>
      </c>
      <c r="C453">
        <v>8.05013</v>
      </c>
    </row>
    <row r="454" spans="1:3" ht="15">
      <c r="A454">
        <v>839.515</v>
      </c>
      <c r="B454">
        <v>-5.00877</v>
      </c>
      <c r="C454">
        <v>8.05449</v>
      </c>
    </row>
    <row r="455" spans="1:3" ht="15">
      <c r="A455">
        <v>840.247</v>
      </c>
      <c r="B455">
        <v>-5.12638</v>
      </c>
      <c r="C455">
        <v>7.98334</v>
      </c>
    </row>
    <row r="456" spans="1:3" ht="15">
      <c r="A456">
        <v>840.98</v>
      </c>
      <c r="B456">
        <v>-5.27437</v>
      </c>
      <c r="C456">
        <v>7.8378</v>
      </c>
    </row>
    <row r="457" spans="1:3" ht="15">
      <c r="A457">
        <v>841.712</v>
      </c>
      <c r="B457">
        <v>-5.4528</v>
      </c>
      <c r="C457">
        <v>7.62291</v>
      </c>
    </row>
    <row r="458" spans="1:3" ht="15">
      <c r="A458">
        <v>842.444</v>
      </c>
      <c r="B458">
        <v>-5.65987</v>
      </c>
      <c r="C458">
        <v>7.34741</v>
      </c>
    </row>
    <row r="459" spans="1:3" ht="15">
      <c r="A459">
        <v>843.177</v>
      </c>
      <c r="B459">
        <v>-5.892</v>
      </c>
      <c r="C459">
        <v>7.02325</v>
      </c>
    </row>
    <row r="460" spans="1:3" ht="15">
      <c r="A460">
        <v>843.909</v>
      </c>
      <c r="B460">
        <v>-6.14399</v>
      </c>
      <c r="C460">
        <v>6.66491</v>
      </c>
    </row>
    <row r="461" spans="1:3" ht="15">
      <c r="A461">
        <v>844.641</v>
      </c>
      <c r="B461">
        <v>-6.40934</v>
      </c>
      <c r="C461">
        <v>6.28843</v>
      </c>
    </row>
    <row r="462" spans="1:3" ht="15">
      <c r="A462">
        <v>845.373</v>
      </c>
      <c r="B462">
        <v>-6.68067</v>
      </c>
      <c r="C462">
        <v>5.91036</v>
      </c>
    </row>
    <row r="463" spans="1:3" ht="15">
      <c r="A463">
        <v>846.105</v>
      </c>
      <c r="B463">
        <v>-6.95015</v>
      </c>
      <c r="C463">
        <v>5.5468</v>
      </c>
    </row>
    <row r="464" spans="1:3" ht="15">
      <c r="A464">
        <v>846.836</v>
      </c>
      <c r="B464">
        <v>-7.21</v>
      </c>
      <c r="C464">
        <v>5.21244</v>
      </c>
    </row>
    <row r="465" spans="1:3" ht="15">
      <c r="A465">
        <v>847.568</v>
      </c>
      <c r="B465">
        <v>-7.45287</v>
      </c>
      <c r="C465">
        <v>4.91988</v>
      </c>
    </row>
    <row r="466" spans="1:3" ht="15">
      <c r="A466">
        <v>848.3</v>
      </c>
      <c r="B466">
        <v>-7.67221</v>
      </c>
      <c r="C466">
        <v>4.67908</v>
      </c>
    </row>
    <row r="467" spans="1:3" ht="15">
      <c r="A467">
        <v>849.031</v>
      </c>
      <c r="B467">
        <v>-7.86251</v>
      </c>
      <c r="C467">
        <v>4.49711</v>
      </c>
    </row>
    <row r="468" spans="1:3" ht="15">
      <c r="A468">
        <v>849.763</v>
      </c>
      <c r="B468">
        <v>-8.01947</v>
      </c>
      <c r="C468">
        <v>4.37806</v>
      </c>
    </row>
    <row r="469" spans="1:3" ht="15">
      <c r="A469">
        <v>850.494</v>
      </c>
      <c r="B469">
        <v>-8.1401</v>
      </c>
      <c r="C469">
        <v>4.32311</v>
      </c>
    </row>
    <row r="470" spans="1:3" ht="15">
      <c r="A470">
        <v>851.226</v>
      </c>
      <c r="B470">
        <v>-8.22273</v>
      </c>
      <c r="C470">
        <v>4.33071</v>
      </c>
    </row>
    <row r="471" spans="1:3" ht="15">
      <c r="A471">
        <v>851.957</v>
      </c>
      <c r="B471">
        <v>-8.26697</v>
      </c>
      <c r="C471">
        <v>4.39694</v>
      </c>
    </row>
    <row r="472" spans="1:3" ht="15">
      <c r="A472">
        <v>852.688</v>
      </c>
      <c r="B472">
        <v>-8.27364</v>
      </c>
      <c r="C472">
        <v>4.51577</v>
      </c>
    </row>
    <row r="473" spans="1:3" ht="15">
      <c r="A473">
        <v>853.419</v>
      </c>
      <c r="B473">
        <v>-8.2447</v>
      </c>
      <c r="C473">
        <v>4.67951</v>
      </c>
    </row>
    <row r="474" spans="1:3" ht="15">
      <c r="A474">
        <v>854.15</v>
      </c>
      <c r="B474">
        <v>-8.18308</v>
      </c>
      <c r="C474">
        <v>4.87913</v>
      </c>
    </row>
    <row r="475" spans="1:3" ht="15">
      <c r="A475">
        <v>854.881</v>
      </c>
      <c r="B475">
        <v>-8.09258</v>
      </c>
      <c r="C475">
        <v>5.10465</v>
      </c>
    </row>
    <row r="476" spans="1:3" ht="15">
      <c r="A476">
        <v>855.612</v>
      </c>
      <c r="B476">
        <v>-7.97772</v>
      </c>
      <c r="C476">
        <v>5.34561</v>
      </c>
    </row>
    <row r="477" spans="1:3" ht="15">
      <c r="A477">
        <v>856.343</v>
      </c>
      <c r="B477">
        <v>-7.84359</v>
      </c>
      <c r="C477">
        <v>5.59134</v>
      </c>
    </row>
    <row r="478" spans="1:3" ht="15">
      <c r="A478">
        <v>857.074</v>
      </c>
      <c r="B478">
        <v>-7.69568</v>
      </c>
      <c r="C478">
        <v>5.83147</v>
      </c>
    </row>
    <row r="479" spans="1:3" ht="15">
      <c r="A479">
        <v>857.804</v>
      </c>
      <c r="B479">
        <v>-7.53966</v>
      </c>
      <c r="C479">
        <v>6.05623</v>
      </c>
    </row>
    <row r="480" spans="1:3" ht="15">
      <c r="A480">
        <v>858.535</v>
      </c>
      <c r="B480">
        <v>-7.38122</v>
      </c>
      <c r="C480">
        <v>6.25686</v>
      </c>
    </row>
    <row r="481" spans="1:3" ht="15">
      <c r="A481">
        <v>859.265</v>
      </c>
      <c r="B481">
        <v>-7.22588</v>
      </c>
      <c r="C481">
        <v>6.42595</v>
      </c>
    </row>
    <row r="482" spans="1:3" ht="15">
      <c r="A482">
        <v>859.996</v>
      </c>
      <c r="B482">
        <v>-7.07872</v>
      </c>
      <c r="C482">
        <v>6.55777</v>
      </c>
    </row>
    <row r="483" spans="1:3" ht="15">
      <c r="A483">
        <v>860.726</v>
      </c>
      <c r="B483">
        <v>-6.94427</v>
      </c>
      <c r="C483">
        <v>6.64847</v>
      </c>
    </row>
    <row r="484" spans="1:3" ht="15">
      <c r="A484">
        <v>861.456</v>
      </c>
      <c r="B484">
        <v>-6.82627</v>
      </c>
      <c r="C484">
        <v>6.69627</v>
      </c>
    </row>
    <row r="485" spans="1:3" ht="15">
      <c r="A485">
        <v>862.186</v>
      </c>
      <c r="B485">
        <v>-6.72754</v>
      </c>
      <c r="C485">
        <v>6.7015</v>
      </c>
    </row>
    <row r="486" spans="1:3" ht="15">
      <c r="A486">
        <v>862.917</v>
      </c>
      <c r="B486">
        <v>-6.64991</v>
      </c>
      <c r="C486">
        <v>6.66659</v>
      </c>
    </row>
    <row r="487" spans="1:3" ht="15">
      <c r="A487">
        <v>863.647</v>
      </c>
      <c r="B487">
        <v>-6.59416</v>
      </c>
      <c r="C487">
        <v>6.5959</v>
      </c>
    </row>
    <row r="488" spans="1:3" ht="15">
      <c r="A488">
        <v>864.377</v>
      </c>
      <c r="B488">
        <v>-6.56002</v>
      </c>
      <c r="C488">
        <v>6.49542</v>
      </c>
    </row>
    <row r="489" spans="1:3" ht="15">
      <c r="A489">
        <v>865.107</v>
      </c>
      <c r="B489">
        <v>-6.54628</v>
      </c>
      <c r="C489">
        <v>6.37245</v>
      </c>
    </row>
    <row r="490" spans="1:3" ht="15">
      <c r="A490">
        <v>865.836</v>
      </c>
      <c r="B490">
        <v>-6.55088</v>
      </c>
      <c r="C490">
        <v>6.23514</v>
      </c>
    </row>
    <row r="491" spans="1:3" ht="15">
      <c r="A491">
        <v>866.566</v>
      </c>
      <c r="B491">
        <v>-6.57112</v>
      </c>
      <c r="C491">
        <v>6.09202</v>
      </c>
    </row>
    <row r="492" spans="1:3" ht="15">
      <c r="A492">
        <v>867.296</v>
      </c>
      <c r="B492">
        <v>-6.60388</v>
      </c>
      <c r="C492">
        <v>5.95151</v>
      </c>
    </row>
    <row r="493" spans="1:3" ht="15">
      <c r="A493">
        <v>868.025</v>
      </c>
      <c r="B493">
        <v>-6.64582</v>
      </c>
      <c r="C493">
        <v>5.82146</v>
      </c>
    </row>
    <row r="494" spans="1:3" ht="15">
      <c r="A494">
        <v>868.755</v>
      </c>
      <c r="B494">
        <v>-6.69364</v>
      </c>
      <c r="C494">
        <v>5.70869</v>
      </c>
    </row>
    <row r="495" spans="1:3" ht="15">
      <c r="A495">
        <v>869.484</v>
      </c>
      <c r="B495">
        <v>-6.74429</v>
      </c>
      <c r="C495">
        <v>5.61868</v>
      </c>
    </row>
    <row r="496" spans="1:3" ht="15">
      <c r="A496">
        <v>870.214</v>
      </c>
      <c r="B496">
        <v>-6.7952</v>
      </c>
      <c r="C496">
        <v>5.55527</v>
      </c>
    </row>
    <row r="497" spans="1:3" ht="15">
      <c r="A497">
        <v>870.943</v>
      </c>
      <c r="B497">
        <v>-6.8444</v>
      </c>
      <c r="C497">
        <v>5.5205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7"/>
  <sheetViews>
    <sheetView workbookViewId="0" topLeftCell="A1"/>
  </sheetViews>
  <sheetFormatPr defaultColWidth="9.140625" defaultRowHeight="15"/>
  <cols>
    <col min="1" max="1" width="14.28125" style="0" customWidth="1"/>
    <col min="2" max="2" width="22.28125" style="0" bestFit="1" customWidth="1"/>
  </cols>
  <sheetData>
    <row r="1" spans="1:2" ht="15">
      <c r="A1" t="s">
        <v>5</v>
      </c>
      <c r="B1" t="s">
        <v>7</v>
      </c>
    </row>
    <row r="2" spans="1:2" ht="15">
      <c r="A2">
        <v>500.582</v>
      </c>
      <c r="B2">
        <v>18.95548</v>
      </c>
    </row>
    <row r="3" spans="1:2" ht="15">
      <c r="A3">
        <v>501.349</v>
      </c>
      <c r="B3">
        <v>21.49599</v>
      </c>
    </row>
    <row r="4" spans="1:2" ht="15">
      <c r="A4">
        <v>502.116</v>
      </c>
      <c r="B4">
        <v>23.94402</v>
      </c>
    </row>
    <row r="5" spans="1:2" ht="15">
      <c r="A5">
        <v>502.883</v>
      </c>
      <c r="B5">
        <v>26.25434</v>
      </c>
    </row>
    <row r="6" spans="1:2" ht="15">
      <c r="A6">
        <v>503.65</v>
      </c>
      <c r="B6">
        <v>28.38567</v>
      </c>
    </row>
    <row r="7" spans="1:2" ht="15">
      <c r="A7">
        <v>504.417</v>
      </c>
      <c r="B7">
        <v>30.30189</v>
      </c>
    </row>
    <row r="8" spans="1:2" ht="15">
      <c r="A8">
        <v>505.184</v>
      </c>
      <c r="B8">
        <v>31.97309</v>
      </c>
    </row>
    <row r="9" spans="1:2" ht="15">
      <c r="A9">
        <v>505.95</v>
      </c>
      <c r="B9">
        <v>33.3763</v>
      </c>
    </row>
    <row r="10" spans="1:2" ht="15">
      <c r="A10">
        <v>506.717</v>
      </c>
      <c r="B10">
        <v>34.49609</v>
      </c>
    </row>
    <row r="11" spans="1:2" ht="15">
      <c r="A11">
        <v>507.484</v>
      </c>
      <c r="B11">
        <v>35.32484</v>
      </c>
    </row>
    <row r="12" spans="1:2" ht="15">
      <c r="A12">
        <v>508.25</v>
      </c>
      <c r="B12">
        <v>35.86276</v>
      </c>
    </row>
    <row r="13" spans="1:2" ht="15">
      <c r="A13">
        <v>509.016</v>
      </c>
      <c r="B13">
        <v>36.11762</v>
      </c>
    </row>
    <row r="14" spans="1:2" ht="15">
      <c r="A14">
        <v>509.783</v>
      </c>
      <c r="B14">
        <v>36.1043</v>
      </c>
    </row>
    <row r="15" spans="1:2" ht="15">
      <c r="A15">
        <v>510.549</v>
      </c>
      <c r="B15">
        <v>35.84408</v>
      </c>
    </row>
    <row r="16" spans="1:2" ht="15">
      <c r="A16">
        <v>511.315</v>
      </c>
      <c r="B16">
        <v>35.36368</v>
      </c>
    </row>
    <row r="17" spans="1:2" ht="15">
      <c r="A17">
        <v>512.081</v>
      </c>
      <c r="B17">
        <v>34.69428</v>
      </c>
    </row>
    <row r="18" spans="1:2" ht="15">
      <c r="A18">
        <v>512.847</v>
      </c>
      <c r="B18">
        <v>33.87032</v>
      </c>
    </row>
    <row r="19" spans="1:2" ht="15">
      <c r="A19">
        <v>513.613</v>
      </c>
      <c r="B19">
        <v>32.92824</v>
      </c>
    </row>
    <row r="20" spans="1:2" ht="15">
      <c r="A20">
        <v>514.379</v>
      </c>
      <c r="B20">
        <v>31.90529</v>
      </c>
    </row>
    <row r="21" spans="1:2" ht="15">
      <c r="A21">
        <v>515.145</v>
      </c>
      <c r="B21">
        <v>30.83826</v>
      </c>
    </row>
    <row r="22" spans="1:2" ht="15">
      <c r="A22">
        <v>515.91</v>
      </c>
      <c r="B22">
        <v>29.76232</v>
      </c>
    </row>
    <row r="23" spans="1:2" ht="15">
      <c r="A23">
        <v>516.676</v>
      </c>
      <c r="B23">
        <v>28.70999</v>
      </c>
    </row>
    <row r="24" spans="1:2" ht="15">
      <c r="A24">
        <v>517.441</v>
      </c>
      <c r="B24">
        <v>27.7102</v>
      </c>
    </row>
    <row r="25" spans="1:2" ht="15">
      <c r="A25">
        <v>518.207</v>
      </c>
      <c r="B25">
        <v>26.78757</v>
      </c>
    </row>
    <row r="26" spans="1:2" ht="15">
      <c r="A26">
        <v>518.972</v>
      </c>
      <c r="B26">
        <v>25.96185</v>
      </c>
    </row>
    <row r="27" spans="1:2" ht="15">
      <c r="A27">
        <v>519.737</v>
      </c>
      <c r="B27">
        <v>25.24755</v>
      </c>
    </row>
    <row r="28" spans="1:2" ht="15">
      <c r="A28">
        <v>520.503</v>
      </c>
      <c r="B28">
        <v>24.65378</v>
      </c>
    </row>
    <row r="29" spans="1:2" ht="15">
      <c r="A29">
        <v>521.268</v>
      </c>
      <c r="B29">
        <v>24.18435</v>
      </c>
    </row>
    <row r="30" spans="1:2" ht="15">
      <c r="A30">
        <v>522.033</v>
      </c>
      <c r="B30">
        <v>23.83794</v>
      </c>
    </row>
    <row r="31" spans="1:2" ht="15">
      <c r="A31">
        <v>522.798</v>
      </c>
      <c r="B31">
        <v>23.60859</v>
      </c>
    </row>
    <row r="32" spans="1:2" ht="15">
      <c r="A32">
        <v>523.563</v>
      </c>
      <c r="B32">
        <v>23.48618</v>
      </c>
    </row>
    <row r="33" spans="1:2" ht="15">
      <c r="A33">
        <v>524.328</v>
      </c>
      <c r="B33">
        <v>23.45719</v>
      </c>
    </row>
    <row r="34" spans="1:2" ht="15">
      <c r="A34">
        <v>525.092</v>
      </c>
      <c r="B34">
        <v>23.50543</v>
      </c>
    </row>
    <row r="35" spans="1:2" ht="15">
      <c r="A35">
        <v>525.857</v>
      </c>
      <c r="B35">
        <v>23.61288</v>
      </c>
    </row>
    <row r="36" spans="1:2" ht="15">
      <c r="A36">
        <v>526.622</v>
      </c>
      <c r="B36">
        <v>23.76054</v>
      </c>
    </row>
    <row r="37" spans="1:2" ht="15">
      <c r="A37">
        <v>527.386</v>
      </c>
      <c r="B37">
        <v>23.92929</v>
      </c>
    </row>
    <row r="38" spans="1:2" ht="15">
      <c r="A38">
        <v>528.151</v>
      </c>
      <c r="B38">
        <v>24.10068</v>
      </c>
    </row>
    <row r="39" spans="1:2" ht="15">
      <c r="A39">
        <v>528.915</v>
      </c>
      <c r="B39">
        <v>24.25761</v>
      </c>
    </row>
    <row r="40" spans="1:2" ht="15">
      <c r="A40">
        <v>529.679</v>
      </c>
      <c r="B40">
        <v>24.38502</v>
      </c>
    </row>
    <row r="41" spans="1:2" ht="15">
      <c r="A41">
        <v>530.444</v>
      </c>
      <c r="B41">
        <v>24.47038</v>
      </c>
    </row>
    <row r="42" spans="1:2" ht="15">
      <c r="A42">
        <v>531.208</v>
      </c>
      <c r="B42">
        <v>24.50403</v>
      </c>
    </row>
    <row r="43" spans="1:2" ht="15">
      <c r="A43">
        <v>531.972</v>
      </c>
      <c r="B43">
        <v>24.47945</v>
      </c>
    </row>
    <row r="44" spans="1:2" ht="15">
      <c r="A44">
        <v>532.736</v>
      </c>
      <c r="B44">
        <v>24.39337</v>
      </c>
    </row>
    <row r="45" spans="1:2" ht="15">
      <c r="A45">
        <v>533.5</v>
      </c>
      <c r="B45">
        <v>24.24568</v>
      </c>
    </row>
    <row r="46" spans="1:2" ht="15">
      <c r="A46">
        <v>534.263</v>
      </c>
      <c r="B46">
        <v>24.03926</v>
      </c>
    </row>
    <row r="47" spans="1:2" ht="15">
      <c r="A47">
        <v>535.027</v>
      </c>
      <c r="B47">
        <v>23.77973</v>
      </c>
    </row>
    <row r="48" spans="1:2" ht="15">
      <c r="A48">
        <v>535.791</v>
      </c>
      <c r="B48">
        <v>23.47499</v>
      </c>
    </row>
    <row r="49" spans="1:2" ht="15">
      <c r="A49">
        <v>536.555</v>
      </c>
      <c r="B49">
        <v>23.1348</v>
      </c>
    </row>
    <row r="50" spans="1:2" ht="15">
      <c r="A50">
        <v>537.318</v>
      </c>
      <c r="B50">
        <v>22.77022</v>
      </c>
    </row>
    <row r="51" spans="1:2" ht="15">
      <c r="A51">
        <v>538.082</v>
      </c>
      <c r="B51">
        <v>22.39306</v>
      </c>
    </row>
    <row r="52" spans="1:2" ht="15">
      <c r="A52">
        <v>538.845</v>
      </c>
      <c r="B52">
        <v>22.01531</v>
      </c>
    </row>
    <row r="53" spans="1:2" ht="15">
      <c r="A53">
        <v>539.608</v>
      </c>
      <c r="B53">
        <v>21.64863</v>
      </c>
    </row>
    <row r="54" spans="1:2" ht="15">
      <c r="A54">
        <v>540.371</v>
      </c>
      <c r="B54">
        <v>21.30379</v>
      </c>
    </row>
    <row r="55" spans="1:2" ht="15">
      <c r="A55">
        <v>541.135</v>
      </c>
      <c r="B55">
        <v>20.99026</v>
      </c>
    </row>
    <row r="56" spans="1:2" ht="15">
      <c r="A56">
        <v>541.898</v>
      </c>
      <c r="B56">
        <v>20.71584</v>
      </c>
    </row>
    <row r="57" spans="1:2" ht="15">
      <c r="A57">
        <v>542.661</v>
      </c>
      <c r="B57">
        <v>20.48639</v>
      </c>
    </row>
    <row r="58" spans="1:2" ht="15">
      <c r="A58">
        <v>543.424</v>
      </c>
      <c r="B58">
        <v>20.30563</v>
      </c>
    </row>
    <row r="59" spans="1:2" ht="15">
      <c r="A59">
        <v>544.186</v>
      </c>
      <c r="B59">
        <v>20.17508</v>
      </c>
    </row>
    <row r="60" spans="1:2" ht="15">
      <c r="A60">
        <v>544.949</v>
      </c>
      <c r="B60">
        <v>20.09409</v>
      </c>
    </row>
    <row r="61" spans="1:2" ht="15">
      <c r="A61">
        <v>545.712</v>
      </c>
      <c r="B61">
        <v>20.05994</v>
      </c>
    </row>
    <row r="62" spans="1:2" ht="15">
      <c r="A62">
        <v>546.474</v>
      </c>
      <c r="B62">
        <v>20.06803</v>
      </c>
    </row>
    <row r="63" spans="1:2" ht="15">
      <c r="A63">
        <v>547.237</v>
      </c>
      <c r="B63">
        <v>20.1122</v>
      </c>
    </row>
    <row r="64" spans="1:2" ht="15">
      <c r="A64">
        <v>548</v>
      </c>
      <c r="B64">
        <v>20.18503</v>
      </c>
    </row>
    <row r="65" spans="1:2" ht="15">
      <c r="A65">
        <v>548.762</v>
      </c>
      <c r="B65">
        <v>20.27823</v>
      </c>
    </row>
    <row r="66" spans="1:2" ht="15">
      <c r="A66">
        <v>549.524</v>
      </c>
      <c r="B66">
        <v>20.38305</v>
      </c>
    </row>
    <row r="67" spans="1:2" ht="15">
      <c r="A67">
        <v>550.286</v>
      </c>
      <c r="B67">
        <v>20.49064</v>
      </c>
    </row>
    <row r="68" spans="1:2" ht="15">
      <c r="A68">
        <v>551.049</v>
      </c>
      <c r="B68">
        <v>20.59248</v>
      </c>
    </row>
    <row r="69" spans="1:2" ht="15">
      <c r="A69">
        <v>551.811</v>
      </c>
      <c r="B69">
        <v>20.68075</v>
      </c>
    </row>
    <row r="70" spans="1:2" ht="15">
      <c r="A70">
        <v>552.573</v>
      </c>
      <c r="B70">
        <v>20.74858</v>
      </c>
    </row>
    <row r="71" spans="1:2" ht="15">
      <c r="A71">
        <v>553.335</v>
      </c>
      <c r="B71">
        <v>20.79037</v>
      </c>
    </row>
    <row r="72" spans="1:2" ht="15">
      <c r="A72">
        <v>554.096</v>
      </c>
      <c r="B72">
        <v>20.80194</v>
      </c>
    </row>
    <row r="73" spans="1:2" ht="15">
      <c r="A73">
        <v>554.858</v>
      </c>
      <c r="B73">
        <v>20.78066</v>
      </c>
    </row>
    <row r="74" spans="1:2" ht="15">
      <c r="A74">
        <v>555.62</v>
      </c>
      <c r="B74">
        <v>20.7255</v>
      </c>
    </row>
    <row r="75" spans="1:2" ht="15">
      <c r="A75">
        <v>556.381</v>
      </c>
      <c r="B75">
        <v>20.63699</v>
      </c>
    </row>
    <row r="76" spans="1:2" ht="15">
      <c r="A76">
        <v>557.143</v>
      </c>
      <c r="B76">
        <v>20.51709</v>
      </c>
    </row>
    <row r="77" spans="1:2" ht="15">
      <c r="A77">
        <v>557.904</v>
      </c>
      <c r="B77">
        <v>20.3691</v>
      </c>
    </row>
    <row r="78" spans="1:2" ht="15">
      <c r="A78">
        <v>558.666</v>
      </c>
      <c r="B78">
        <v>20.19739</v>
      </c>
    </row>
    <row r="79" spans="1:2" ht="15">
      <c r="A79">
        <v>559.427</v>
      </c>
      <c r="B79">
        <v>20.00716</v>
      </c>
    </row>
    <row r="80" spans="1:2" ht="15">
      <c r="A80">
        <v>560.188</v>
      </c>
      <c r="B80">
        <v>19.80418</v>
      </c>
    </row>
    <row r="81" spans="1:2" ht="15">
      <c r="A81">
        <v>560.95</v>
      </c>
      <c r="B81">
        <v>19.5945</v>
      </c>
    </row>
    <row r="82" spans="1:2" ht="15">
      <c r="A82">
        <v>561.711</v>
      </c>
      <c r="B82">
        <v>19.38415</v>
      </c>
    </row>
    <row r="83" spans="1:2" ht="15">
      <c r="A83">
        <v>562.472</v>
      </c>
      <c r="B83">
        <v>19.17888</v>
      </c>
    </row>
    <row r="84" spans="1:2" ht="15">
      <c r="A84">
        <v>563.233</v>
      </c>
      <c r="B84">
        <v>18.98393</v>
      </c>
    </row>
    <row r="85" spans="1:2" ht="15">
      <c r="A85">
        <v>563.993</v>
      </c>
      <c r="B85">
        <v>18.8038</v>
      </c>
    </row>
    <row r="86" spans="1:2" ht="15">
      <c r="A86">
        <v>564.754</v>
      </c>
      <c r="B86">
        <v>18.64211</v>
      </c>
    </row>
    <row r="87" spans="1:2" ht="15">
      <c r="A87">
        <v>565.515</v>
      </c>
      <c r="B87">
        <v>18.50149</v>
      </c>
    </row>
    <row r="88" spans="1:2" ht="15">
      <c r="A88">
        <v>566.276</v>
      </c>
      <c r="B88">
        <v>18.38351</v>
      </c>
    </row>
    <row r="89" spans="1:2" ht="15">
      <c r="A89">
        <v>567.036</v>
      </c>
      <c r="B89">
        <v>18.2887</v>
      </c>
    </row>
    <row r="90" spans="1:2" ht="15">
      <c r="A90">
        <v>567.797</v>
      </c>
      <c r="B90">
        <v>18.21657</v>
      </c>
    </row>
    <row r="91" spans="1:2" ht="15">
      <c r="A91">
        <v>568.557</v>
      </c>
      <c r="B91">
        <v>18.16575</v>
      </c>
    </row>
    <row r="92" spans="1:2" ht="15">
      <c r="A92">
        <v>569.317</v>
      </c>
      <c r="B92">
        <v>18.13405</v>
      </c>
    </row>
    <row r="93" spans="1:2" ht="15">
      <c r="A93">
        <v>570.077</v>
      </c>
      <c r="B93">
        <v>18.11868</v>
      </c>
    </row>
    <row r="94" spans="1:2" ht="15">
      <c r="A94">
        <v>570.838</v>
      </c>
      <c r="B94">
        <v>18.11642</v>
      </c>
    </row>
    <row r="95" spans="1:2" ht="15">
      <c r="A95">
        <v>571.598</v>
      </c>
      <c r="B95">
        <v>18.12377</v>
      </c>
    </row>
    <row r="96" spans="1:2" ht="15">
      <c r="A96">
        <v>572.358</v>
      </c>
      <c r="B96">
        <v>18.13718</v>
      </c>
    </row>
    <row r="97" spans="1:2" ht="15">
      <c r="A97">
        <v>573.118</v>
      </c>
      <c r="B97">
        <v>18.15323</v>
      </c>
    </row>
    <row r="98" spans="1:2" ht="15">
      <c r="A98">
        <v>573.878</v>
      </c>
      <c r="B98">
        <v>18.16875</v>
      </c>
    </row>
    <row r="99" spans="1:2" ht="15">
      <c r="A99">
        <v>574.637</v>
      </c>
      <c r="B99">
        <v>18.18098</v>
      </c>
    </row>
    <row r="100" spans="1:2" ht="15">
      <c r="A100">
        <v>575.397</v>
      </c>
      <c r="B100">
        <v>18.18767</v>
      </c>
    </row>
    <row r="101" spans="1:2" ht="15">
      <c r="A101">
        <v>576.157</v>
      </c>
      <c r="B101">
        <v>18.18714</v>
      </c>
    </row>
    <row r="102" spans="1:2" ht="15">
      <c r="A102">
        <v>576.916</v>
      </c>
      <c r="B102">
        <v>18.17831</v>
      </c>
    </row>
    <row r="103" spans="1:2" ht="15">
      <c r="A103">
        <v>577.676</v>
      </c>
      <c r="B103">
        <v>18.16071</v>
      </c>
    </row>
    <row r="104" spans="1:2" ht="15">
      <c r="A104">
        <v>578.435</v>
      </c>
      <c r="B104">
        <v>18.1344</v>
      </c>
    </row>
    <row r="105" spans="1:2" ht="15">
      <c r="A105">
        <v>579.194</v>
      </c>
      <c r="B105">
        <v>18.09995</v>
      </c>
    </row>
    <row r="106" spans="1:2" ht="15">
      <c r="A106">
        <v>579.954</v>
      </c>
      <c r="B106">
        <v>18.05833</v>
      </c>
    </row>
    <row r="107" spans="1:2" ht="15">
      <c r="A107">
        <v>580.713</v>
      </c>
      <c r="B107">
        <v>18.0108</v>
      </c>
    </row>
    <row r="108" spans="1:2" ht="15">
      <c r="A108">
        <v>581.472</v>
      </c>
      <c r="B108">
        <v>17.95881</v>
      </c>
    </row>
    <row r="109" spans="1:2" ht="15">
      <c r="A109">
        <v>582.231</v>
      </c>
      <c r="B109">
        <v>17.90388</v>
      </c>
    </row>
    <row r="110" spans="1:2" ht="15">
      <c r="A110">
        <v>582.99</v>
      </c>
      <c r="B110">
        <v>17.84748</v>
      </c>
    </row>
    <row r="111" spans="1:2" ht="15">
      <c r="A111">
        <v>583.749</v>
      </c>
      <c r="B111">
        <v>17.79097</v>
      </c>
    </row>
    <row r="112" spans="1:2" ht="15">
      <c r="A112">
        <v>584.507</v>
      </c>
      <c r="B112">
        <v>17.73547</v>
      </c>
    </row>
    <row r="113" spans="1:2" ht="15">
      <c r="A113">
        <v>585.266</v>
      </c>
      <c r="B113">
        <v>17.68185</v>
      </c>
    </row>
    <row r="114" spans="1:2" ht="15">
      <c r="A114">
        <v>586.025</v>
      </c>
      <c r="B114">
        <v>17.63067</v>
      </c>
    </row>
    <row r="115" spans="1:2" ht="15">
      <c r="A115">
        <v>586.783</v>
      </c>
      <c r="B115">
        <v>17.58218</v>
      </c>
    </row>
    <row r="116" spans="1:2" ht="15">
      <c r="A116">
        <v>587.542</v>
      </c>
      <c r="B116">
        <v>17.53634</v>
      </c>
    </row>
    <row r="117" spans="1:2" ht="15">
      <c r="A117">
        <v>588.3</v>
      </c>
      <c r="B117">
        <v>17.49284</v>
      </c>
    </row>
    <row r="118" spans="1:2" ht="15">
      <c r="A118">
        <v>589.058</v>
      </c>
      <c r="B118">
        <v>17.45119</v>
      </c>
    </row>
    <row r="119" spans="1:2" ht="15">
      <c r="A119">
        <v>589.817</v>
      </c>
      <c r="B119">
        <v>17.41075</v>
      </c>
    </row>
    <row r="120" spans="1:2" ht="15">
      <c r="A120">
        <v>590.575</v>
      </c>
      <c r="B120">
        <v>17.3708</v>
      </c>
    </row>
    <row r="121" spans="1:2" ht="15">
      <c r="A121">
        <v>591.333</v>
      </c>
      <c r="B121">
        <v>17.33066</v>
      </c>
    </row>
    <row r="122" spans="1:2" ht="15">
      <c r="A122">
        <v>592.091</v>
      </c>
      <c r="B122">
        <v>17.28973</v>
      </c>
    </row>
    <row r="123" spans="1:2" ht="15">
      <c r="A123">
        <v>592.849</v>
      </c>
      <c r="B123">
        <v>17.24754</v>
      </c>
    </row>
    <row r="124" spans="1:2" ht="15">
      <c r="A124">
        <v>593.607</v>
      </c>
      <c r="B124">
        <v>17.20384</v>
      </c>
    </row>
    <row r="125" spans="1:2" ht="15">
      <c r="A125">
        <v>594.365</v>
      </c>
      <c r="B125">
        <v>17.15857</v>
      </c>
    </row>
    <row r="126" spans="1:2" ht="15">
      <c r="A126">
        <v>595.122</v>
      </c>
      <c r="B126">
        <v>17.11193</v>
      </c>
    </row>
    <row r="127" spans="1:2" ht="15">
      <c r="A127">
        <v>595.88</v>
      </c>
      <c r="B127">
        <v>17.06436</v>
      </c>
    </row>
    <row r="128" spans="1:2" ht="15">
      <c r="A128">
        <v>596.637</v>
      </c>
      <c r="B128">
        <v>17.01645</v>
      </c>
    </row>
    <row r="129" spans="1:2" ht="15">
      <c r="A129">
        <v>597.395</v>
      </c>
      <c r="B129">
        <v>16.96898</v>
      </c>
    </row>
    <row r="130" spans="1:2" ht="15">
      <c r="A130">
        <v>598.152</v>
      </c>
      <c r="B130">
        <v>16.92281</v>
      </c>
    </row>
    <row r="131" spans="1:2" ht="15">
      <c r="A131">
        <v>598.91</v>
      </c>
      <c r="B131">
        <v>16.87881</v>
      </c>
    </row>
    <row r="132" spans="1:2" ht="15">
      <c r="A132">
        <v>599.667</v>
      </c>
      <c r="B132">
        <v>16.83778</v>
      </c>
    </row>
    <row r="133" spans="1:2" ht="15">
      <c r="A133">
        <v>600.424</v>
      </c>
      <c r="B133">
        <v>16.80041</v>
      </c>
    </row>
    <row r="134" spans="1:2" ht="15">
      <c r="A134">
        <v>601.181</v>
      </c>
      <c r="B134">
        <v>16.76716</v>
      </c>
    </row>
    <row r="135" spans="1:2" ht="15">
      <c r="A135">
        <v>601.938</v>
      </c>
      <c r="B135">
        <v>16.73825</v>
      </c>
    </row>
    <row r="136" spans="1:2" ht="15">
      <c r="A136">
        <v>602.695</v>
      </c>
      <c r="B136">
        <v>16.71358</v>
      </c>
    </row>
    <row r="137" spans="1:2" ht="15">
      <c r="A137">
        <v>603.452</v>
      </c>
      <c r="B137">
        <v>16.69271</v>
      </c>
    </row>
    <row r="138" spans="1:2" ht="15">
      <c r="A138">
        <v>604.209</v>
      </c>
      <c r="B138">
        <v>16.67491</v>
      </c>
    </row>
    <row r="139" spans="1:2" ht="15">
      <c r="A139">
        <v>604.965</v>
      </c>
      <c r="B139">
        <v>16.6591</v>
      </c>
    </row>
    <row r="140" spans="1:2" ht="15">
      <c r="A140">
        <v>605.722</v>
      </c>
      <c r="B140">
        <v>16.64396</v>
      </c>
    </row>
    <row r="141" spans="1:2" ht="15">
      <c r="A141">
        <v>606.479</v>
      </c>
      <c r="B141">
        <v>16.62796</v>
      </c>
    </row>
    <row r="142" spans="1:2" ht="15">
      <c r="A142">
        <v>607.235</v>
      </c>
      <c r="B142">
        <v>16.60947</v>
      </c>
    </row>
    <row r="143" spans="1:2" ht="15">
      <c r="A143">
        <v>607.992</v>
      </c>
      <c r="B143">
        <v>16.58679</v>
      </c>
    </row>
    <row r="144" spans="1:2" ht="15">
      <c r="A144">
        <v>608.748</v>
      </c>
      <c r="B144">
        <v>16.55834</v>
      </c>
    </row>
    <row r="145" spans="1:2" ht="15">
      <c r="A145">
        <v>609.504</v>
      </c>
      <c r="B145">
        <v>16.52267</v>
      </c>
    </row>
    <row r="146" spans="1:2" ht="15">
      <c r="A146">
        <v>610.26</v>
      </c>
      <c r="B146">
        <v>16.47863</v>
      </c>
    </row>
    <row r="147" spans="1:2" ht="15">
      <c r="A147">
        <v>611.016</v>
      </c>
      <c r="B147">
        <v>16.42539</v>
      </c>
    </row>
    <row r="148" spans="1:2" ht="15">
      <c r="A148">
        <v>611.772</v>
      </c>
      <c r="B148">
        <v>16.36255</v>
      </c>
    </row>
    <row r="149" spans="1:2" ht="15">
      <c r="A149">
        <v>612.528</v>
      </c>
      <c r="B149">
        <v>16.29014</v>
      </c>
    </row>
    <row r="150" spans="1:2" ht="15">
      <c r="A150">
        <v>613.284</v>
      </c>
      <c r="B150">
        <v>16.20869</v>
      </c>
    </row>
    <row r="151" spans="1:2" ht="15">
      <c r="A151">
        <v>614.04</v>
      </c>
      <c r="B151">
        <v>16.11918</v>
      </c>
    </row>
    <row r="152" spans="1:2" ht="15">
      <c r="A152">
        <v>614.796</v>
      </c>
      <c r="B152">
        <v>16.02301</v>
      </c>
    </row>
    <row r="153" spans="1:2" ht="15">
      <c r="A153">
        <v>615.551</v>
      </c>
      <c r="B153">
        <v>15.92196</v>
      </c>
    </row>
    <row r="154" spans="1:2" ht="15">
      <c r="A154">
        <v>616.307</v>
      </c>
      <c r="B154">
        <v>15.81807</v>
      </c>
    </row>
    <row r="155" spans="1:2" ht="15">
      <c r="A155">
        <v>617.062</v>
      </c>
      <c r="B155">
        <v>15.71358</v>
      </c>
    </row>
    <row r="156" spans="1:2" ht="15">
      <c r="A156">
        <v>617.818</v>
      </c>
      <c r="B156">
        <v>15.61077</v>
      </c>
    </row>
    <row r="157" spans="1:2" ht="15">
      <c r="A157">
        <v>618.573</v>
      </c>
      <c r="B157">
        <v>15.51189</v>
      </c>
    </row>
    <row r="158" spans="1:2" ht="15">
      <c r="A158">
        <v>619.328</v>
      </c>
      <c r="B158">
        <v>15.41897</v>
      </c>
    </row>
    <row r="159" spans="1:2" ht="15">
      <c r="A159">
        <v>620.084</v>
      </c>
      <c r="B159">
        <v>15.33379</v>
      </c>
    </row>
    <row r="160" spans="1:2" ht="15">
      <c r="A160">
        <v>620.839</v>
      </c>
      <c r="B160">
        <v>15.25773</v>
      </c>
    </row>
    <row r="161" spans="1:2" ht="15">
      <c r="A161">
        <v>621.594</v>
      </c>
      <c r="B161">
        <v>15.19172</v>
      </c>
    </row>
    <row r="162" spans="1:2" ht="15">
      <c r="A162">
        <v>622.349</v>
      </c>
      <c r="B162">
        <v>15.13618</v>
      </c>
    </row>
    <row r="163" spans="1:2" ht="15">
      <c r="A163">
        <v>623.104</v>
      </c>
      <c r="B163">
        <v>15.091</v>
      </c>
    </row>
    <row r="164" spans="1:2" ht="15">
      <c r="A164">
        <v>623.858</v>
      </c>
      <c r="B164">
        <v>15.05558</v>
      </c>
    </row>
    <row r="165" spans="1:2" ht="15">
      <c r="A165">
        <v>624.613</v>
      </c>
      <c r="B165">
        <v>15.02885</v>
      </c>
    </row>
    <row r="166" spans="1:2" ht="15">
      <c r="A166">
        <v>625.368</v>
      </c>
      <c r="B166">
        <v>15.00936</v>
      </c>
    </row>
    <row r="167" spans="1:2" ht="15">
      <c r="A167">
        <v>626.122</v>
      </c>
      <c r="B167">
        <v>14.99534</v>
      </c>
    </row>
    <row r="168" spans="1:2" ht="15">
      <c r="A168">
        <v>626.877</v>
      </c>
      <c r="B168">
        <v>14.98489</v>
      </c>
    </row>
    <row r="169" spans="1:2" ht="15">
      <c r="A169">
        <v>627.631</v>
      </c>
      <c r="B169">
        <v>14.97603</v>
      </c>
    </row>
    <row r="170" spans="1:2" ht="15">
      <c r="A170">
        <v>628.385</v>
      </c>
      <c r="B170">
        <v>14.9669</v>
      </c>
    </row>
    <row r="171" spans="1:2" ht="15">
      <c r="A171">
        <v>629.14</v>
      </c>
      <c r="B171">
        <v>14.95586</v>
      </c>
    </row>
    <row r="172" spans="1:2" ht="15">
      <c r="A172">
        <v>629.894</v>
      </c>
      <c r="B172">
        <v>14.9416</v>
      </c>
    </row>
    <row r="173" spans="1:2" ht="15">
      <c r="A173">
        <v>630.648</v>
      </c>
      <c r="B173">
        <v>14.92327</v>
      </c>
    </row>
    <row r="174" spans="1:2" ht="15">
      <c r="A174">
        <v>631.402</v>
      </c>
      <c r="B174">
        <v>14.90054</v>
      </c>
    </row>
    <row r="175" spans="1:2" ht="15">
      <c r="A175">
        <v>632.156</v>
      </c>
      <c r="B175">
        <v>14.87362</v>
      </c>
    </row>
    <row r="176" spans="1:2" ht="15">
      <c r="A176">
        <v>632.91</v>
      </c>
      <c r="B176">
        <v>14.8433</v>
      </c>
    </row>
    <row r="177" spans="1:2" ht="15">
      <c r="A177">
        <v>633.664</v>
      </c>
      <c r="B177">
        <v>14.8109</v>
      </c>
    </row>
    <row r="178" spans="1:2" ht="15">
      <c r="A178">
        <v>634.417</v>
      </c>
      <c r="B178">
        <v>14.77821</v>
      </c>
    </row>
    <row r="179" spans="1:2" ht="15">
      <c r="A179">
        <v>635.171</v>
      </c>
      <c r="B179">
        <v>14.74738</v>
      </c>
    </row>
    <row r="180" spans="1:2" ht="15">
      <c r="A180">
        <v>635.925</v>
      </c>
      <c r="B180">
        <v>14.72082</v>
      </c>
    </row>
    <row r="181" spans="1:2" ht="15">
      <c r="A181">
        <v>636.678</v>
      </c>
      <c r="B181">
        <v>14.70099</v>
      </c>
    </row>
    <row r="182" spans="1:2" ht="15">
      <c r="A182">
        <v>637.432</v>
      </c>
      <c r="B182">
        <v>14.69033</v>
      </c>
    </row>
    <row r="183" spans="1:2" ht="15">
      <c r="A183">
        <v>638.185</v>
      </c>
      <c r="B183">
        <v>14.69099</v>
      </c>
    </row>
    <row r="184" spans="1:2" ht="15">
      <c r="A184">
        <v>638.938</v>
      </c>
      <c r="B184">
        <v>14.70476</v>
      </c>
    </row>
    <row r="185" spans="1:2" ht="15">
      <c r="A185">
        <v>639.691</v>
      </c>
      <c r="B185">
        <v>14.73288</v>
      </c>
    </row>
    <row r="186" spans="1:2" ht="15">
      <c r="A186">
        <v>640.444</v>
      </c>
      <c r="B186">
        <v>14.77592</v>
      </c>
    </row>
    <row r="187" spans="1:2" ht="15">
      <c r="A187">
        <v>641.197</v>
      </c>
      <c r="B187">
        <v>14.8337</v>
      </c>
    </row>
    <row r="188" spans="1:2" ht="15">
      <c r="A188">
        <v>641.95</v>
      </c>
      <c r="B188">
        <v>14.90528</v>
      </c>
    </row>
    <row r="189" spans="1:2" ht="15">
      <c r="A189">
        <v>642.703</v>
      </c>
      <c r="B189">
        <v>14.9889</v>
      </c>
    </row>
    <row r="190" spans="1:2" ht="15">
      <c r="A190">
        <v>643.456</v>
      </c>
      <c r="B190">
        <v>15.08206</v>
      </c>
    </row>
    <row r="191" spans="1:2" ht="15">
      <c r="A191">
        <v>644.209</v>
      </c>
      <c r="B191">
        <v>15.1816</v>
      </c>
    </row>
    <row r="192" spans="1:2" ht="15">
      <c r="A192">
        <v>644.961</v>
      </c>
      <c r="B192">
        <v>15.28382</v>
      </c>
    </row>
    <row r="193" spans="1:2" ht="15">
      <c r="A193">
        <v>645.714</v>
      </c>
      <c r="B193">
        <v>15.38468</v>
      </c>
    </row>
    <row r="194" spans="1:2" ht="15">
      <c r="A194">
        <v>646.467</v>
      </c>
      <c r="B194">
        <v>15.47993</v>
      </c>
    </row>
    <row r="195" spans="1:2" ht="15">
      <c r="A195">
        <v>647.219</v>
      </c>
      <c r="B195">
        <v>15.56538</v>
      </c>
    </row>
    <row r="196" spans="1:2" ht="15">
      <c r="A196">
        <v>647.971</v>
      </c>
      <c r="B196">
        <v>15.63708</v>
      </c>
    </row>
    <row r="197" spans="1:2" ht="15">
      <c r="A197">
        <v>648.724</v>
      </c>
      <c r="B197">
        <v>15.69155</v>
      </c>
    </row>
    <row r="198" spans="1:2" ht="15">
      <c r="A198">
        <v>649.476</v>
      </c>
      <c r="B198">
        <v>15.72594</v>
      </c>
    </row>
    <row r="199" spans="1:2" ht="15">
      <c r="A199">
        <v>650.228</v>
      </c>
      <c r="B199">
        <v>15.73826</v>
      </c>
    </row>
    <row r="200" spans="1:2" ht="15">
      <c r="A200">
        <v>650.98</v>
      </c>
      <c r="B200">
        <v>15.72743</v>
      </c>
    </row>
    <row r="201" spans="1:2" ht="15">
      <c r="A201">
        <v>651.732</v>
      </c>
      <c r="B201">
        <v>15.69342</v>
      </c>
    </row>
    <row r="202" spans="1:2" ht="15">
      <c r="A202">
        <v>652.484</v>
      </c>
      <c r="B202">
        <v>15.63726</v>
      </c>
    </row>
    <row r="203" spans="1:2" ht="15">
      <c r="A203">
        <v>653.236</v>
      </c>
      <c r="B203">
        <v>15.56099</v>
      </c>
    </row>
    <row r="204" spans="1:2" ht="15">
      <c r="A204">
        <v>653.987</v>
      </c>
      <c r="B204">
        <v>15.46765</v>
      </c>
    </row>
    <row r="205" spans="1:2" ht="15">
      <c r="A205">
        <v>654.739</v>
      </c>
      <c r="B205">
        <v>15.36106</v>
      </c>
    </row>
    <row r="206" spans="1:2" ht="15">
      <c r="A206">
        <v>655.49</v>
      </c>
      <c r="B206">
        <v>15.24574</v>
      </c>
    </row>
    <row r="207" spans="1:2" ht="15">
      <c r="A207">
        <v>656.242</v>
      </c>
      <c r="B207">
        <v>15.12663</v>
      </c>
    </row>
    <row r="208" spans="1:2" ht="15">
      <c r="A208">
        <v>656.993</v>
      </c>
      <c r="B208">
        <v>15.00889</v>
      </c>
    </row>
    <row r="209" spans="1:2" ht="15">
      <c r="A209">
        <v>657.745</v>
      </c>
      <c r="B209">
        <v>14.89764</v>
      </c>
    </row>
    <row r="210" spans="1:2" ht="15">
      <c r="A210">
        <v>658.496</v>
      </c>
      <c r="B210">
        <v>14.79774</v>
      </c>
    </row>
    <row r="211" spans="1:2" ht="15">
      <c r="A211">
        <v>659.247</v>
      </c>
      <c r="B211">
        <v>14.71352</v>
      </c>
    </row>
    <row r="212" spans="1:2" ht="15">
      <c r="A212">
        <v>659.998</v>
      </c>
      <c r="B212">
        <v>14.64858</v>
      </c>
    </row>
    <row r="213" spans="1:2" ht="15">
      <c r="A213">
        <v>660.749</v>
      </c>
      <c r="B213">
        <v>14.60565</v>
      </c>
    </row>
    <row r="214" spans="1:2" ht="15">
      <c r="A214">
        <v>661.5</v>
      </c>
      <c r="B214">
        <v>14.58646</v>
      </c>
    </row>
    <row r="215" spans="1:2" ht="15">
      <c r="A215">
        <v>662.251</v>
      </c>
      <c r="B215">
        <v>14.59165</v>
      </c>
    </row>
    <row r="216" spans="1:2" ht="15">
      <c r="A216">
        <v>663.002</v>
      </c>
      <c r="B216">
        <v>14.6208</v>
      </c>
    </row>
    <row r="217" spans="1:2" ht="15">
      <c r="A217">
        <v>663.753</v>
      </c>
      <c r="B217">
        <v>14.67244</v>
      </c>
    </row>
    <row r="218" spans="1:2" ht="15">
      <c r="A218">
        <v>664.503</v>
      </c>
      <c r="B218">
        <v>14.74423</v>
      </c>
    </row>
    <row r="219" spans="1:2" ht="15">
      <c r="A219">
        <v>665.254</v>
      </c>
      <c r="B219">
        <v>14.83304</v>
      </c>
    </row>
    <row r="220" spans="1:2" ht="15">
      <c r="A220">
        <v>666.005</v>
      </c>
      <c r="B220">
        <v>14.93522</v>
      </c>
    </row>
    <row r="221" spans="1:2" ht="15">
      <c r="A221">
        <v>666.755</v>
      </c>
      <c r="B221">
        <v>15.04678</v>
      </c>
    </row>
    <row r="222" spans="1:2" ht="15">
      <c r="A222">
        <v>667.505</v>
      </c>
      <c r="B222">
        <v>15.1637</v>
      </c>
    </row>
    <row r="223" spans="1:2" ht="15">
      <c r="A223">
        <v>668.256</v>
      </c>
      <c r="B223">
        <v>15.28213</v>
      </c>
    </row>
    <row r="224" spans="1:2" ht="15">
      <c r="A224">
        <v>669.006</v>
      </c>
      <c r="B224">
        <v>15.39867</v>
      </c>
    </row>
    <row r="225" spans="1:2" ht="15">
      <c r="A225">
        <v>669.756</v>
      </c>
      <c r="B225">
        <v>15.51056</v>
      </c>
    </row>
    <row r="226" spans="1:2" ht="15">
      <c r="A226">
        <v>670.506</v>
      </c>
      <c r="B226">
        <v>15.61587</v>
      </c>
    </row>
    <row r="227" spans="1:2" ht="15">
      <c r="A227">
        <v>671.256</v>
      </c>
      <c r="B227">
        <v>15.71363</v>
      </c>
    </row>
    <row r="228" spans="1:2" ht="15">
      <c r="A228">
        <v>672.006</v>
      </c>
      <c r="B228">
        <v>15.80389</v>
      </c>
    </row>
    <row r="229" spans="1:2" ht="15">
      <c r="A229">
        <v>672.756</v>
      </c>
      <c r="B229">
        <v>15.88772</v>
      </c>
    </row>
    <row r="230" spans="1:2" ht="15">
      <c r="A230">
        <v>673.505</v>
      </c>
      <c r="B230">
        <v>15.96716</v>
      </c>
    </row>
    <row r="231" spans="1:2" ht="15">
      <c r="A231">
        <v>674.255</v>
      </c>
      <c r="B231">
        <v>16.04508</v>
      </c>
    </row>
    <row r="232" spans="1:2" ht="15">
      <c r="A232">
        <v>675.005</v>
      </c>
      <c r="B232">
        <v>16.12502</v>
      </c>
    </row>
    <row r="233" spans="1:2" ht="15">
      <c r="A233">
        <v>675.754</v>
      </c>
      <c r="B233">
        <v>16.21095</v>
      </c>
    </row>
    <row r="234" spans="1:2" ht="15">
      <c r="A234">
        <v>676.503</v>
      </c>
      <c r="B234">
        <v>16.30701</v>
      </c>
    </row>
    <row r="235" spans="1:2" ht="15">
      <c r="A235">
        <v>677.253</v>
      </c>
      <c r="B235">
        <v>16.41723</v>
      </c>
    </row>
    <row r="236" spans="1:2" ht="15">
      <c r="A236">
        <v>678.002</v>
      </c>
      <c r="B236">
        <v>16.54525</v>
      </c>
    </row>
    <row r="237" spans="1:2" ht="15">
      <c r="A237">
        <v>678.751</v>
      </c>
      <c r="B237">
        <v>16.69404</v>
      </c>
    </row>
    <row r="238" spans="1:2" ht="15">
      <c r="A238">
        <v>679.5</v>
      </c>
      <c r="B238">
        <v>16.86568</v>
      </c>
    </row>
    <row r="239" spans="1:2" ht="15">
      <c r="A239">
        <v>680.25</v>
      </c>
      <c r="B239">
        <v>17.06112</v>
      </c>
    </row>
    <row r="240" spans="1:2" ht="15">
      <c r="A240">
        <v>680.998</v>
      </c>
      <c r="B240">
        <v>17.28009</v>
      </c>
    </row>
    <row r="241" spans="1:2" ht="15">
      <c r="A241">
        <v>681.747</v>
      </c>
      <c r="B241">
        <v>17.521</v>
      </c>
    </row>
    <row r="242" spans="1:2" ht="15">
      <c r="A242">
        <v>682.496</v>
      </c>
      <c r="B242">
        <v>17.78095</v>
      </c>
    </row>
    <row r="243" spans="1:2" ht="15">
      <c r="A243">
        <v>683.245</v>
      </c>
      <c r="B243">
        <v>18.05581</v>
      </c>
    </row>
    <row r="244" spans="1:2" ht="15">
      <c r="A244">
        <v>683.994</v>
      </c>
      <c r="B244">
        <v>18.34037</v>
      </c>
    </row>
    <row r="245" spans="1:2" ht="15">
      <c r="A245">
        <v>684.742</v>
      </c>
      <c r="B245">
        <v>18.62856</v>
      </c>
    </row>
    <row r="246" spans="1:2" ht="15">
      <c r="A246">
        <v>685.491</v>
      </c>
      <c r="B246">
        <v>18.91374</v>
      </c>
    </row>
    <row r="247" spans="1:2" ht="15">
      <c r="A247">
        <v>686.239</v>
      </c>
      <c r="B247">
        <v>19.189</v>
      </c>
    </row>
    <row r="248" spans="1:2" ht="15">
      <c r="A248">
        <v>686.987</v>
      </c>
      <c r="B248">
        <v>19.44752</v>
      </c>
    </row>
    <row r="249" spans="1:2" ht="15">
      <c r="A249">
        <v>687.736</v>
      </c>
      <c r="B249">
        <v>19.68296</v>
      </c>
    </row>
    <row r="250" spans="1:2" ht="15">
      <c r="A250">
        <v>688.484</v>
      </c>
      <c r="B250">
        <v>19.88974</v>
      </c>
    </row>
    <row r="251" spans="1:2" ht="15">
      <c r="A251">
        <v>689.232</v>
      </c>
      <c r="B251">
        <v>20.06342</v>
      </c>
    </row>
    <row r="252" spans="1:2" ht="15">
      <c r="A252">
        <v>689.98</v>
      </c>
      <c r="B252">
        <v>20.20096</v>
      </c>
    </row>
    <row r="253" spans="1:2" ht="15">
      <c r="A253">
        <v>690.728</v>
      </c>
      <c r="B253">
        <v>20.30089</v>
      </c>
    </row>
    <row r="254" spans="1:2" ht="15">
      <c r="A254">
        <v>691.476</v>
      </c>
      <c r="B254">
        <v>20.36351</v>
      </c>
    </row>
    <row r="255" spans="1:2" ht="15">
      <c r="A255">
        <v>692.224</v>
      </c>
      <c r="B255">
        <v>20.39086</v>
      </c>
    </row>
    <row r="256" spans="1:2" ht="15">
      <c r="A256">
        <v>692.972</v>
      </c>
      <c r="B256">
        <v>20.38671</v>
      </c>
    </row>
    <row r="257" spans="1:2" ht="15">
      <c r="A257">
        <v>693.719</v>
      </c>
      <c r="B257">
        <v>20.35646</v>
      </c>
    </row>
    <row r="258" spans="1:2" ht="15">
      <c r="A258">
        <v>694.467</v>
      </c>
      <c r="B258">
        <v>20.30686</v>
      </c>
    </row>
    <row r="259" spans="1:2" ht="15">
      <c r="A259">
        <v>695.214</v>
      </c>
      <c r="B259">
        <v>20.24575</v>
      </c>
    </row>
    <row r="260" spans="1:2" ht="15">
      <c r="A260">
        <v>695.962</v>
      </c>
      <c r="B260">
        <v>20.18171</v>
      </c>
    </row>
    <row r="261" spans="1:2" ht="15">
      <c r="A261">
        <v>696.709</v>
      </c>
      <c r="B261">
        <v>20.12364</v>
      </c>
    </row>
    <row r="262" spans="1:2" ht="15">
      <c r="A262">
        <v>697.456</v>
      </c>
      <c r="B262">
        <v>20.08036</v>
      </c>
    </row>
    <row r="263" spans="1:2" ht="15">
      <c r="A263">
        <v>698.204</v>
      </c>
      <c r="B263">
        <v>20.06017</v>
      </c>
    </row>
    <row r="264" spans="1:2" ht="15">
      <c r="A264">
        <v>698.951</v>
      </c>
      <c r="B264">
        <v>20.07046</v>
      </c>
    </row>
    <row r="265" spans="1:2" ht="15">
      <c r="A265">
        <v>699.698</v>
      </c>
      <c r="B265">
        <v>20.11734</v>
      </c>
    </row>
    <row r="266" spans="1:2" ht="15">
      <c r="A266">
        <v>700.445</v>
      </c>
      <c r="B266">
        <v>20.20535</v>
      </c>
    </row>
    <row r="267" spans="1:2" ht="15">
      <c r="A267">
        <v>701.192</v>
      </c>
      <c r="B267">
        <v>20.33721</v>
      </c>
    </row>
    <row r="268" spans="1:2" ht="15">
      <c r="A268">
        <v>701.939</v>
      </c>
      <c r="B268">
        <v>20.51371</v>
      </c>
    </row>
    <row r="269" spans="1:2" ht="15">
      <c r="A269">
        <v>702.685</v>
      </c>
      <c r="B269">
        <v>20.73366</v>
      </c>
    </row>
    <row r="270" spans="1:2" ht="15">
      <c r="A270">
        <v>703.432</v>
      </c>
      <c r="B270">
        <v>20.99395</v>
      </c>
    </row>
    <row r="271" spans="1:2" ht="15">
      <c r="A271">
        <v>704.179</v>
      </c>
      <c r="B271">
        <v>21.28972</v>
      </c>
    </row>
    <row r="272" spans="1:2" ht="15">
      <c r="A272">
        <v>704.925</v>
      </c>
      <c r="B272">
        <v>21.6146</v>
      </c>
    </row>
    <row r="273" spans="1:2" ht="15">
      <c r="A273">
        <v>705.672</v>
      </c>
      <c r="B273">
        <v>21.96102</v>
      </c>
    </row>
    <row r="274" spans="1:2" ht="15">
      <c r="A274">
        <v>706.418</v>
      </c>
      <c r="B274">
        <v>22.32063</v>
      </c>
    </row>
    <row r="275" spans="1:2" ht="15">
      <c r="A275">
        <v>707.164</v>
      </c>
      <c r="B275">
        <v>22.68468</v>
      </c>
    </row>
    <row r="276" spans="1:2" ht="15">
      <c r="A276">
        <v>707.91</v>
      </c>
      <c r="B276">
        <v>23.04449</v>
      </c>
    </row>
    <row r="277" spans="1:2" ht="15">
      <c r="A277">
        <v>708.656</v>
      </c>
      <c r="B277">
        <v>23.39188</v>
      </c>
    </row>
    <row r="278" spans="1:2" ht="15">
      <c r="A278">
        <v>709.403</v>
      </c>
      <c r="B278">
        <v>23.71955</v>
      </c>
    </row>
    <row r="279" spans="1:2" ht="15">
      <c r="A279">
        <v>710.148</v>
      </c>
      <c r="B279">
        <v>24.02148</v>
      </c>
    </row>
    <row r="280" spans="1:2" ht="15">
      <c r="A280">
        <v>710.894</v>
      </c>
      <c r="B280">
        <v>24.29316</v>
      </c>
    </row>
    <row r="281" spans="1:2" ht="15">
      <c r="A281">
        <v>711.64</v>
      </c>
      <c r="B281">
        <v>24.53183</v>
      </c>
    </row>
    <row r="282" spans="1:2" ht="15">
      <c r="A282">
        <v>712.386</v>
      </c>
      <c r="B282">
        <v>24.73655</v>
      </c>
    </row>
    <row r="283" spans="1:2" ht="15">
      <c r="A283">
        <v>713.132</v>
      </c>
      <c r="B283">
        <v>24.90824</v>
      </c>
    </row>
    <row r="284" spans="1:2" ht="15">
      <c r="A284">
        <v>713.877</v>
      </c>
      <c r="B284">
        <v>25.04952</v>
      </c>
    </row>
    <row r="285" spans="1:2" ht="15">
      <c r="A285">
        <v>714.623</v>
      </c>
      <c r="B285">
        <v>25.16458</v>
      </c>
    </row>
    <row r="286" spans="1:2" ht="15">
      <c r="A286">
        <v>715.368</v>
      </c>
      <c r="B286">
        <v>25.25883</v>
      </c>
    </row>
    <row r="287" spans="1:2" ht="15">
      <c r="A287">
        <v>716.114</v>
      </c>
      <c r="B287">
        <v>25.33862</v>
      </c>
    </row>
    <row r="288" spans="1:2" ht="15">
      <c r="A288">
        <v>716.859</v>
      </c>
      <c r="B288">
        <v>25.41079</v>
      </c>
    </row>
    <row r="289" spans="1:2" ht="15">
      <c r="A289">
        <v>717.604</v>
      </c>
      <c r="B289">
        <v>25.48228</v>
      </c>
    </row>
    <row r="290" spans="1:2" ht="15">
      <c r="A290">
        <v>718.349</v>
      </c>
      <c r="B290">
        <v>25.55968</v>
      </c>
    </row>
    <row r="291" spans="1:2" ht="15">
      <c r="A291">
        <v>719.094</v>
      </c>
      <c r="B291">
        <v>25.64883</v>
      </c>
    </row>
    <row r="292" spans="1:2" ht="15">
      <c r="A292">
        <v>719.839</v>
      </c>
      <c r="B292">
        <v>25.75448</v>
      </c>
    </row>
    <row r="293" spans="1:2" ht="15">
      <c r="A293">
        <v>720.584</v>
      </c>
      <c r="B293">
        <v>25.87996</v>
      </c>
    </row>
    <row r="294" spans="1:2" ht="15">
      <c r="A294">
        <v>721.329</v>
      </c>
      <c r="B294">
        <v>26.02702</v>
      </c>
    </row>
    <row r="295" spans="1:2" ht="15">
      <c r="A295">
        <v>722.074</v>
      </c>
      <c r="B295">
        <v>26.19565</v>
      </c>
    </row>
    <row r="296" spans="1:2" ht="15">
      <c r="A296">
        <v>722.818</v>
      </c>
      <c r="B296">
        <v>26.38415</v>
      </c>
    </row>
    <row r="297" spans="1:2" ht="15">
      <c r="A297">
        <v>723.563</v>
      </c>
      <c r="B297">
        <v>26.58912</v>
      </c>
    </row>
    <row r="298" spans="1:2" ht="15">
      <c r="A298">
        <v>724.308</v>
      </c>
      <c r="B298">
        <v>26.80577</v>
      </c>
    </row>
    <row r="299" spans="1:2" ht="15">
      <c r="A299">
        <v>725.052</v>
      </c>
      <c r="B299">
        <v>27.0281</v>
      </c>
    </row>
    <row r="300" spans="1:2" ht="15">
      <c r="A300">
        <v>725.796</v>
      </c>
      <c r="B300">
        <v>27.24931</v>
      </c>
    </row>
    <row r="301" spans="1:2" ht="15">
      <c r="A301">
        <v>726.541</v>
      </c>
      <c r="B301">
        <v>27.46221</v>
      </c>
    </row>
    <row r="302" spans="1:2" ht="15">
      <c r="A302">
        <v>727.285</v>
      </c>
      <c r="B302">
        <v>27.65963</v>
      </c>
    </row>
    <row r="303" spans="1:2" ht="15">
      <c r="A303">
        <v>728.029</v>
      </c>
      <c r="B303">
        <v>27.83491</v>
      </c>
    </row>
    <row r="304" spans="1:2" ht="15">
      <c r="A304">
        <v>728.773</v>
      </c>
      <c r="B304">
        <v>27.98231</v>
      </c>
    </row>
    <row r="305" spans="1:2" ht="15">
      <c r="A305">
        <v>729.517</v>
      </c>
      <c r="B305">
        <v>28.09739</v>
      </c>
    </row>
    <row r="306" spans="1:2" ht="15">
      <c r="A306">
        <v>730.261</v>
      </c>
      <c r="B306">
        <v>28.17733</v>
      </c>
    </row>
    <row r="307" spans="1:2" ht="15">
      <c r="A307">
        <v>731.005</v>
      </c>
      <c r="B307">
        <v>28.2212</v>
      </c>
    </row>
    <row r="308" spans="1:2" ht="15">
      <c r="A308">
        <v>731.749</v>
      </c>
      <c r="B308">
        <v>28.23002</v>
      </c>
    </row>
    <row r="309" spans="1:2" ht="15">
      <c r="A309">
        <v>732.492</v>
      </c>
      <c r="B309">
        <v>28.20686</v>
      </c>
    </row>
    <row r="310" spans="1:2" ht="15">
      <c r="A310">
        <v>733.236</v>
      </c>
      <c r="B310">
        <v>28.15667</v>
      </c>
    </row>
    <row r="311" spans="1:2" ht="15">
      <c r="A311">
        <v>733.979</v>
      </c>
      <c r="B311">
        <v>28.08616</v>
      </c>
    </row>
    <row r="312" spans="1:2" ht="15">
      <c r="A312">
        <v>734.723</v>
      </c>
      <c r="B312">
        <v>28.00343</v>
      </c>
    </row>
    <row r="313" spans="1:2" ht="15">
      <c r="A313">
        <v>735.466</v>
      </c>
      <c r="B313">
        <v>27.91761</v>
      </c>
    </row>
    <row r="314" spans="1:2" ht="15">
      <c r="A314">
        <v>736.21</v>
      </c>
      <c r="B314">
        <v>27.83843</v>
      </c>
    </row>
    <row r="315" spans="1:2" ht="15">
      <c r="A315">
        <v>736.953</v>
      </c>
      <c r="B315">
        <v>27.77566</v>
      </c>
    </row>
    <row r="316" spans="1:2" ht="15">
      <c r="A316">
        <v>737.696</v>
      </c>
      <c r="B316">
        <v>27.73868</v>
      </c>
    </row>
    <row r="317" spans="1:2" ht="15">
      <c r="A317">
        <v>738.439</v>
      </c>
      <c r="B317">
        <v>27.73592</v>
      </c>
    </row>
    <row r="318" spans="1:2" ht="15">
      <c r="A318">
        <v>739.182</v>
      </c>
      <c r="B318">
        <v>27.77442</v>
      </c>
    </row>
    <row r="319" spans="1:2" ht="15">
      <c r="A319">
        <v>739.925</v>
      </c>
      <c r="B319">
        <v>27.85948</v>
      </c>
    </row>
    <row r="320" spans="1:2" ht="15">
      <c r="A320">
        <v>740.668</v>
      </c>
      <c r="B320">
        <v>27.9943</v>
      </c>
    </row>
    <row r="321" spans="1:2" ht="15">
      <c r="A321">
        <v>741.411</v>
      </c>
      <c r="B321">
        <v>28.17981</v>
      </c>
    </row>
    <row r="322" spans="1:2" ht="15">
      <c r="A322">
        <v>742.153</v>
      </c>
      <c r="B322">
        <v>28.41461</v>
      </c>
    </row>
    <row r="323" spans="1:2" ht="15">
      <c r="A323">
        <v>742.896</v>
      </c>
      <c r="B323">
        <v>28.69498</v>
      </c>
    </row>
    <row r="324" spans="1:2" ht="15">
      <c r="A324">
        <v>743.638</v>
      </c>
      <c r="B324">
        <v>29.01508</v>
      </c>
    </row>
    <row r="325" spans="1:2" ht="15">
      <c r="A325">
        <v>744.381</v>
      </c>
      <c r="B325">
        <v>29.36721</v>
      </c>
    </row>
    <row r="326" spans="1:2" ht="15">
      <c r="A326">
        <v>745.123</v>
      </c>
      <c r="B326">
        <v>29.74221</v>
      </c>
    </row>
    <row r="327" spans="1:2" ht="15">
      <c r="A327">
        <v>745.865</v>
      </c>
      <c r="B327">
        <v>30.1299</v>
      </c>
    </row>
    <row r="328" spans="1:2" ht="15">
      <c r="A328">
        <v>746.608</v>
      </c>
      <c r="B328">
        <v>30.51962</v>
      </c>
    </row>
    <row r="329" spans="1:2" ht="15">
      <c r="A329">
        <v>747.35</v>
      </c>
      <c r="B329">
        <v>30.90078</v>
      </c>
    </row>
    <row r="330" spans="1:2" ht="15">
      <c r="A330">
        <v>748.092</v>
      </c>
      <c r="B330">
        <v>31.26338</v>
      </c>
    </row>
    <row r="331" spans="1:2" ht="15">
      <c r="A331">
        <v>748.834</v>
      </c>
      <c r="B331">
        <v>31.59856</v>
      </c>
    </row>
    <row r="332" spans="1:2" ht="15">
      <c r="A332">
        <v>749.576</v>
      </c>
      <c r="B332">
        <v>31.89901</v>
      </c>
    </row>
    <row r="333" spans="1:2" ht="15">
      <c r="A333">
        <v>750.318</v>
      </c>
      <c r="B333">
        <v>32.15937</v>
      </c>
    </row>
    <row r="334" spans="1:2" ht="15">
      <c r="A334">
        <v>751.059</v>
      </c>
      <c r="B334">
        <v>32.3765</v>
      </c>
    </row>
    <row r="335" spans="1:2" ht="15">
      <c r="A335">
        <v>751.801</v>
      </c>
      <c r="B335">
        <v>32.54959</v>
      </c>
    </row>
    <row r="336" spans="1:2" ht="15">
      <c r="A336">
        <v>752.543</v>
      </c>
      <c r="B336">
        <v>32.6802</v>
      </c>
    </row>
    <row r="337" spans="1:2" ht="15">
      <c r="A337">
        <v>753.284</v>
      </c>
      <c r="B337">
        <v>32.77213</v>
      </c>
    </row>
    <row r="338" spans="1:2" ht="15">
      <c r="A338">
        <v>754.026</v>
      </c>
      <c r="B338">
        <v>32.83119</v>
      </c>
    </row>
    <row r="339" spans="1:2" ht="15">
      <c r="A339">
        <v>754.767</v>
      </c>
      <c r="B339">
        <v>32.86482</v>
      </c>
    </row>
    <row r="340" spans="1:2" ht="15">
      <c r="A340">
        <v>755.508</v>
      </c>
      <c r="B340">
        <v>32.8817</v>
      </c>
    </row>
    <row r="341" spans="1:2" ht="15">
      <c r="A341">
        <v>756.25</v>
      </c>
      <c r="B341">
        <v>32.89115</v>
      </c>
    </row>
    <row r="342" spans="1:2" ht="15">
      <c r="A342">
        <v>756.991</v>
      </c>
      <c r="B342">
        <v>32.90269</v>
      </c>
    </row>
    <row r="343" spans="1:2" ht="15">
      <c r="A343">
        <v>757.732</v>
      </c>
      <c r="B343">
        <v>32.92536</v>
      </c>
    </row>
    <row r="344" spans="1:2" ht="15">
      <c r="A344">
        <v>758.473</v>
      </c>
      <c r="B344">
        <v>32.9673</v>
      </c>
    </row>
    <row r="345" spans="1:2" ht="15">
      <c r="A345">
        <v>759.214</v>
      </c>
      <c r="B345">
        <v>33.03519</v>
      </c>
    </row>
    <row r="346" spans="1:2" ht="15">
      <c r="A346">
        <v>759.955</v>
      </c>
      <c r="B346">
        <v>33.13389</v>
      </c>
    </row>
    <row r="347" spans="1:2" ht="15">
      <c r="A347">
        <v>760.695</v>
      </c>
      <c r="B347">
        <v>33.26612</v>
      </c>
    </row>
    <row r="348" spans="1:2" ht="15">
      <c r="A348">
        <v>761.436</v>
      </c>
      <c r="B348">
        <v>33.43237</v>
      </c>
    </row>
    <row r="349" spans="1:2" ht="15">
      <c r="A349">
        <v>762.177</v>
      </c>
      <c r="B349">
        <v>33.63077</v>
      </c>
    </row>
    <row r="350" spans="1:2" ht="15">
      <c r="A350">
        <v>762.917</v>
      </c>
      <c r="B350">
        <v>33.85729</v>
      </c>
    </row>
    <row r="351" spans="1:2" ht="15">
      <c r="A351">
        <v>763.658</v>
      </c>
      <c r="B351">
        <v>34.10594</v>
      </c>
    </row>
    <row r="352" spans="1:2" ht="15">
      <c r="A352">
        <v>764.398</v>
      </c>
      <c r="B352">
        <v>34.36913</v>
      </c>
    </row>
    <row r="353" spans="1:2" ht="15">
      <c r="A353">
        <v>765.138</v>
      </c>
      <c r="B353">
        <v>34.63821</v>
      </c>
    </row>
    <row r="354" spans="1:2" ht="15">
      <c r="A354">
        <v>765.879</v>
      </c>
      <c r="B354">
        <v>34.90392</v>
      </c>
    </row>
    <row r="355" spans="1:2" ht="15">
      <c r="A355">
        <v>766.619</v>
      </c>
      <c r="B355">
        <v>35.15707</v>
      </c>
    </row>
    <row r="356" spans="1:2" ht="15">
      <c r="A356">
        <v>767.359</v>
      </c>
      <c r="B356">
        <v>35.38911</v>
      </c>
    </row>
    <row r="357" spans="1:2" ht="15">
      <c r="A357">
        <v>768.099</v>
      </c>
      <c r="B357">
        <v>35.59272</v>
      </c>
    </row>
    <row r="358" spans="1:2" ht="15">
      <c r="A358">
        <v>768.839</v>
      </c>
      <c r="B358">
        <v>35.76237</v>
      </c>
    </row>
    <row r="359" spans="1:2" ht="15">
      <c r="A359">
        <v>769.579</v>
      </c>
      <c r="B359">
        <v>35.8947</v>
      </c>
    </row>
    <row r="360" spans="1:2" ht="15">
      <c r="A360">
        <v>770.318</v>
      </c>
      <c r="B360">
        <v>35.98891</v>
      </c>
    </row>
    <row r="361" spans="1:2" ht="15">
      <c r="A361">
        <v>771.058</v>
      </c>
      <c r="B361">
        <v>36.04691</v>
      </c>
    </row>
    <row r="362" spans="1:2" ht="15">
      <c r="A362">
        <v>771.798</v>
      </c>
      <c r="B362">
        <v>36.07335</v>
      </c>
    </row>
    <row r="363" spans="1:2" ht="15">
      <c r="A363">
        <v>772.537</v>
      </c>
      <c r="B363">
        <v>36.07551</v>
      </c>
    </row>
    <row r="364" spans="1:2" ht="15">
      <c r="A364">
        <v>773.277</v>
      </c>
      <c r="B364">
        <v>36.06298</v>
      </c>
    </row>
    <row r="365" spans="1:2" ht="15">
      <c r="A365">
        <v>774.016</v>
      </c>
      <c r="B365">
        <v>36.04727</v>
      </c>
    </row>
    <row r="366" spans="1:2" ht="15">
      <c r="A366">
        <v>774.755</v>
      </c>
      <c r="B366">
        <v>36.0412</v>
      </c>
    </row>
    <row r="367" spans="1:2" ht="15">
      <c r="A367">
        <v>775.495</v>
      </c>
      <c r="B367">
        <v>36.05829</v>
      </c>
    </row>
    <row r="368" spans="1:2" ht="15">
      <c r="A368">
        <v>776.234</v>
      </c>
      <c r="B368">
        <v>36.11198</v>
      </c>
    </row>
    <row r="369" spans="1:2" ht="15">
      <c r="A369">
        <v>776.973</v>
      </c>
      <c r="B369">
        <v>36.21491</v>
      </c>
    </row>
    <row r="370" spans="1:2" ht="15">
      <c r="A370">
        <v>777.712</v>
      </c>
      <c r="B370">
        <v>36.37815</v>
      </c>
    </row>
    <row r="371" spans="1:2" ht="15">
      <c r="A371">
        <v>778.451</v>
      </c>
      <c r="B371">
        <v>36.61052</v>
      </c>
    </row>
    <row r="372" spans="1:2" ht="15">
      <c r="A372">
        <v>779.19</v>
      </c>
      <c r="B372">
        <v>36.91799</v>
      </c>
    </row>
    <row r="373" spans="1:2" ht="15">
      <c r="A373">
        <v>779.929</v>
      </c>
      <c r="B373">
        <v>37.30319</v>
      </c>
    </row>
    <row r="374" spans="1:2" ht="15">
      <c r="A374">
        <v>780.667</v>
      </c>
      <c r="B374">
        <v>37.7651</v>
      </c>
    </row>
    <row r="375" spans="1:2" ht="15">
      <c r="A375">
        <v>781.406</v>
      </c>
      <c r="B375">
        <v>38.29888</v>
      </c>
    </row>
    <row r="376" spans="1:2" ht="15">
      <c r="A376">
        <v>782.144</v>
      </c>
      <c r="B376">
        <v>38.89598</v>
      </c>
    </row>
    <row r="377" spans="1:2" ht="15">
      <c r="A377">
        <v>782.883</v>
      </c>
      <c r="B377">
        <v>39.54433</v>
      </c>
    </row>
    <row r="378" spans="1:2" ht="15">
      <c r="A378">
        <v>783.621</v>
      </c>
      <c r="B378">
        <v>40.22878</v>
      </c>
    </row>
    <row r="379" spans="1:2" ht="15">
      <c r="A379">
        <v>784.36</v>
      </c>
      <c r="B379">
        <v>40.93174</v>
      </c>
    </row>
    <row r="380" spans="1:2" ht="15">
      <c r="A380">
        <v>785.098</v>
      </c>
      <c r="B380">
        <v>41.63386</v>
      </c>
    </row>
    <row r="381" spans="1:2" ht="15">
      <c r="A381">
        <v>785.836</v>
      </c>
      <c r="B381">
        <v>42.31498</v>
      </c>
    </row>
    <row r="382" spans="1:2" ht="15">
      <c r="A382">
        <v>786.574</v>
      </c>
      <c r="B382">
        <v>42.95498</v>
      </c>
    </row>
    <row r="383" spans="1:2" ht="15">
      <c r="A383">
        <v>787.312</v>
      </c>
      <c r="B383">
        <v>43.53479</v>
      </c>
    </row>
    <row r="384" spans="1:2" ht="15">
      <c r="A384">
        <v>788.05</v>
      </c>
      <c r="B384">
        <v>44.03731</v>
      </c>
    </row>
    <row r="385" spans="1:2" ht="15">
      <c r="A385">
        <v>788.788</v>
      </c>
      <c r="B385">
        <v>44.44828</v>
      </c>
    </row>
    <row r="386" spans="1:2" ht="15">
      <c r="A386">
        <v>789.526</v>
      </c>
      <c r="B386">
        <v>44.75705</v>
      </c>
    </row>
    <row r="387" spans="1:2" ht="15">
      <c r="A387">
        <v>790.263</v>
      </c>
      <c r="B387">
        <v>44.95715</v>
      </c>
    </row>
    <row r="388" spans="1:2" ht="15">
      <c r="A388">
        <v>791.001</v>
      </c>
      <c r="B388">
        <v>45.04677</v>
      </c>
    </row>
    <row r="389" spans="1:2" ht="15">
      <c r="A389">
        <v>791.739</v>
      </c>
      <c r="B389">
        <v>45.02892</v>
      </c>
    </row>
    <row r="390" spans="1:2" ht="15">
      <c r="A390">
        <v>792.476</v>
      </c>
      <c r="B390">
        <v>44.91146</v>
      </c>
    </row>
    <row r="391" spans="1:2" ht="15">
      <c r="A391">
        <v>793.213</v>
      </c>
      <c r="B391">
        <v>44.70682</v>
      </c>
    </row>
    <row r="392" spans="1:2" ht="15">
      <c r="A392">
        <v>793.951</v>
      </c>
      <c r="B392">
        <v>44.43158</v>
      </c>
    </row>
    <row r="393" spans="1:2" ht="15">
      <c r="A393">
        <v>794.688</v>
      </c>
      <c r="B393">
        <v>44.10581</v>
      </c>
    </row>
    <row r="394" spans="1:2" ht="15">
      <c r="A394">
        <v>795.425</v>
      </c>
      <c r="B394">
        <v>43.75223</v>
      </c>
    </row>
    <row r="395" spans="1:2" ht="15">
      <c r="A395">
        <v>796.162</v>
      </c>
      <c r="B395">
        <v>43.39527</v>
      </c>
    </row>
    <row r="396" spans="1:2" ht="15">
      <c r="A396">
        <v>796.899</v>
      </c>
      <c r="B396">
        <v>43.06001</v>
      </c>
    </row>
    <row r="397" spans="1:2" ht="15">
      <c r="A397">
        <v>797.636</v>
      </c>
      <c r="B397">
        <v>42.77109</v>
      </c>
    </row>
    <row r="398" spans="1:2" ht="15">
      <c r="A398">
        <v>798.373</v>
      </c>
      <c r="B398">
        <v>42.55167</v>
      </c>
    </row>
    <row r="399" spans="1:2" ht="15">
      <c r="A399">
        <v>799.11</v>
      </c>
      <c r="B399">
        <v>42.42237</v>
      </c>
    </row>
    <row r="400" spans="1:2" ht="15">
      <c r="A400">
        <v>799.846</v>
      </c>
      <c r="B400">
        <v>42.40043</v>
      </c>
    </row>
    <row r="401" spans="1:2" ht="15">
      <c r="A401">
        <v>800.583</v>
      </c>
      <c r="B401">
        <v>42.49891</v>
      </c>
    </row>
    <row r="402" spans="1:2" ht="15">
      <c r="A402">
        <v>801.32</v>
      </c>
      <c r="B402">
        <v>42.72617</v>
      </c>
    </row>
    <row r="403" spans="1:2" ht="15">
      <c r="A403">
        <v>802.056</v>
      </c>
      <c r="B403">
        <v>43.08553</v>
      </c>
    </row>
    <row r="404" spans="1:2" ht="15">
      <c r="A404">
        <v>802.793</v>
      </c>
      <c r="B404">
        <v>43.57516</v>
      </c>
    </row>
    <row r="405" spans="1:2" ht="15">
      <c r="A405">
        <v>803.529</v>
      </c>
      <c r="B405">
        <v>44.18823</v>
      </c>
    </row>
    <row r="406" spans="1:2" ht="15">
      <c r="A406">
        <v>804.265</v>
      </c>
      <c r="B406">
        <v>44.91326</v>
      </c>
    </row>
    <row r="407" spans="1:2" ht="15">
      <c r="A407">
        <v>805.001</v>
      </c>
      <c r="B407">
        <v>45.73472</v>
      </c>
    </row>
    <row r="408" spans="1:2" ht="15">
      <c r="A408">
        <v>805.737</v>
      </c>
      <c r="B408">
        <v>46.63375</v>
      </c>
    </row>
    <row r="409" spans="1:2" ht="15">
      <c r="A409">
        <v>806.473</v>
      </c>
      <c r="B409">
        <v>47.58912</v>
      </c>
    </row>
    <row r="410" spans="1:2" ht="15">
      <c r="A410">
        <v>807.209</v>
      </c>
      <c r="B410">
        <v>48.57822</v>
      </c>
    </row>
    <row r="411" spans="1:2" ht="15">
      <c r="A411">
        <v>807.945</v>
      </c>
      <c r="B411">
        <v>49.57807</v>
      </c>
    </row>
    <row r="412" spans="1:2" ht="15">
      <c r="A412">
        <v>808.681</v>
      </c>
      <c r="B412">
        <v>50.56648</v>
      </c>
    </row>
    <row r="413" spans="1:2" ht="15">
      <c r="A413">
        <v>809.417</v>
      </c>
      <c r="B413">
        <v>51.52295</v>
      </c>
    </row>
    <row r="414" spans="1:2" ht="15">
      <c r="A414">
        <v>810.152</v>
      </c>
      <c r="B414">
        <v>52.42965</v>
      </c>
    </row>
    <row r="415" spans="1:2" ht="15">
      <c r="A415">
        <v>810.888</v>
      </c>
      <c r="B415">
        <v>53.27215</v>
      </c>
    </row>
    <row r="416" spans="1:2" ht="15">
      <c r="A416">
        <v>811.623</v>
      </c>
      <c r="B416">
        <v>54.03998</v>
      </c>
    </row>
    <row r="417" spans="1:2" ht="15">
      <c r="A417">
        <v>812.359</v>
      </c>
      <c r="B417">
        <v>54.72706</v>
      </c>
    </row>
    <row r="418" spans="1:2" ht="15">
      <c r="A418">
        <v>813.094</v>
      </c>
      <c r="B418">
        <v>55.33179</v>
      </c>
    </row>
    <row r="419" spans="1:2" ht="15">
      <c r="A419">
        <v>813.829</v>
      </c>
      <c r="B419">
        <v>55.85699</v>
      </c>
    </row>
    <row r="420" spans="1:2" ht="15">
      <c r="A420">
        <v>814.565</v>
      </c>
      <c r="B420">
        <v>56.30963</v>
      </c>
    </row>
    <row r="421" spans="1:2" ht="15">
      <c r="A421">
        <v>815.3</v>
      </c>
      <c r="B421">
        <v>56.70026</v>
      </c>
    </row>
    <row r="422" spans="1:2" ht="15">
      <c r="A422">
        <v>816.035</v>
      </c>
      <c r="B422">
        <v>57.04237</v>
      </c>
    </row>
    <row r="423" spans="1:2" ht="15">
      <c r="A423">
        <v>816.77</v>
      </c>
      <c r="B423">
        <v>57.35158</v>
      </c>
    </row>
    <row r="424" spans="1:2" ht="15">
      <c r="A424">
        <v>817.504</v>
      </c>
      <c r="B424">
        <v>57.64469</v>
      </c>
    </row>
    <row r="425" spans="1:2" ht="15">
      <c r="A425">
        <v>818.239</v>
      </c>
      <c r="B425">
        <v>57.93872</v>
      </c>
    </row>
    <row r="426" spans="1:2" ht="15">
      <c r="A426">
        <v>818.974</v>
      </c>
      <c r="B426">
        <v>58.24996</v>
      </c>
    </row>
    <row r="427" spans="1:2" ht="15">
      <c r="A427">
        <v>819.709</v>
      </c>
      <c r="B427">
        <v>58.59306</v>
      </c>
    </row>
    <row r="428" spans="1:2" ht="15">
      <c r="A428">
        <v>820.443</v>
      </c>
      <c r="B428">
        <v>58.98018</v>
      </c>
    </row>
    <row r="429" spans="1:2" ht="15">
      <c r="A429">
        <v>821.178</v>
      </c>
      <c r="B429">
        <v>59.42038</v>
      </c>
    </row>
    <row r="430" spans="1:2" ht="15">
      <c r="A430">
        <v>821.912</v>
      </c>
      <c r="B430">
        <v>59.91904</v>
      </c>
    </row>
    <row r="431" spans="1:2" ht="15">
      <c r="A431">
        <v>822.646</v>
      </c>
      <c r="B431">
        <v>60.47765</v>
      </c>
    </row>
    <row r="432" spans="1:2" ht="15">
      <c r="A432">
        <v>823.381</v>
      </c>
      <c r="B432">
        <v>61.09362</v>
      </c>
    </row>
    <row r="433" spans="1:2" ht="15">
      <c r="A433">
        <v>824.115</v>
      </c>
      <c r="B433">
        <v>61.7605</v>
      </c>
    </row>
    <row r="434" spans="1:2" ht="15">
      <c r="A434">
        <v>824.849</v>
      </c>
      <c r="B434">
        <v>62.46827</v>
      </c>
    </row>
    <row r="435" spans="1:2" ht="15">
      <c r="A435">
        <v>825.583</v>
      </c>
      <c r="B435">
        <v>63.20385</v>
      </c>
    </row>
    <row r="436" spans="1:2" ht="15">
      <c r="A436">
        <v>826.317</v>
      </c>
      <c r="B436">
        <v>63.95184</v>
      </c>
    </row>
    <row r="437" spans="1:2" ht="15">
      <c r="A437">
        <v>827.051</v>
      </c>
      <c r="B437">
        <v>64.69532</v>
      </c>
    </row>
    <row r="438" spans="1:2" ht="15">
      <c r="A438">
        <v>827.785</v>
      </c>
      <c r="B438">
        <v>65.41673</v>
      </c>
    </row>
    <row r="439" spans="1:2" ht="15">
      <c r="A439">
        <v>828.518</v>
      </c>
      <c r="B439">
        <v>66.09885</v>
      </c>
    </row>
    <row r="440" spans="1:2" ht="15">
      <c r="A440">
        <v>829.252</v>
      </c>
      <c r="B440">
        <v>66.72572</v>
      </c>
    </row>
    <row r="441" spans="1:2" ht="15">
      <c r="A441">
        <v>829.986</v>
      </c>
      <c r="B441">
        <v>67.2835</v>
      </c>
    </row>
    <row r="442" spans="1:2" ht="15">
      <c r="A442">
        <v>830.719</v>
      </c>
      <c r="B442">
        <v>67.7613</v>
      </c>
    </row>
    <row r="443" spans="1:2" ht="15">
      <c r="A443">
        <v>831.452</v>
      </c>
      <c r="B443">
        <v>68.15174</v>
      </c>
    </row>
    <row r="444" spans="1:2" ht="15">
      <c r="A444">
        <v>832.186</v>
      </c>
      <c r="B444">
        <v>68.45149</v>
      </c>
    </row>
    <row r="445" spans="1:2" ht="15">
      <c r="A445">
        <v>832.919</v>
      </c>
      <c r="B445">
        <v>68.6615</v>
      </c>
    </row>
    <row r="446" spans="1:2" ht="15">
      <c r="A446">
        <v>833.652</v>
      </c>
      <c r="B446">
        <v>68.78709</v>
      </c>
    </row>
    <row r="447" spans="1:2" ht="15">
      <c r="A447">
        <v>834.385</v>
      </c>
      <c r="B447">
        <v>68.83778</v>
      </c>
    </row>
    <row r="448" spans="1:2" ht="15">
      <c r="A448">
        <v>835.118</v>
      </c>
      <c r="B448">
        <v>68.82696</v>
      </c>
    </row>
    <row r="449" spans="1:2" ht="15">
      <c r="A449">
        <v>835.851</v>
      </c>
      <c r="B449">
        <v>68.77134</v>
      </c>
    </row>
    <row r="450" spans="1:2" ht="15">
      <c r="A450">
        <v>836.584</v>
      </c>
      <c r="B450">
        <v>68.69026</v>
      </c>
    </row>
    <row r="451" spans="1:2" ht="15">
      <c r="A451">
        <v>837.317</v>
      </c>
      <c r="B451">
        <v>68.6049</v>
      </c>
    </row>
    <row r="452" spans="1:2" ht="15">
      <c r="A452">
        <v>838.05</v>
      </c>
      <c r="B452">
        <v>68.53733</v>
      </c>
    </row>
    <row r="453" spans="1:2" ht="15">
      <c r="A453">
        <v>838.782</v>
      </c>
      <c r="B453">
        <v>68.50958</v>
      </c>
    </row>
    <row r="454" spans="1:2" ht="15">
      <c r="A454">
        <v>839.515</v>
      </c>
      <c r="B454">
        <v>68.54272</v>
      </c>
    </row>
    <row r="455" spans="1:2" ht="15">
      <c r="A455">
        <v>840.247</v>
      </c>
      <c r="B455">
        <v>68.65594</v>
      </c>
    </row>
    <row r="456" spans="1:2" ht="15">
      <c r="A456">
        <v>840.98</v>
      </c>
      <c r="B456">
        <v>68.86575</v>
      </c>
    </row>
    <row r="457" spans="1:2" ht="15">
      <c r="A457">
        <v>841.712</v>
      </c>
      <c r="B457">
        <v>69.1853</v>
      </c>
    </row>
    <row r="458" spans="1:2" ht="15">
      <c r="A458">
        <v>842.444</v>
      </c>
      <c r="B458">
        <v>69.62386</v>
      </c>
    </row>
    <row r="459" spans="1:2" ht="15">
      <c r="A459">
        <v>843.177</v>
      </c>
      <c r="B459">
        <v>70.18647</v>
      </c>
    </row>
    <row r="460" spans="1:2" ht="15">
      <c r="A460">
        <v>843.909</v>
      </c>
      <c r="B460">
        <v>70.87376</v>
      </c>
    </row>
    <row r="461" spans="1:2" ht="15">
      <c r="A461">
        <v>844.641</v>
      </c>
      <c r="B461">
        <v>71.68202</v>
      </c>
    </row>
    <row r="462" spans="1:2" ht="15">
      <c r="A462">
        <v>845.373</v>
      </c>
      <c r="B462">
        <v>72.60341</v>
      </c>
    </row>
    <row r="463" spans="1:2" ht="15">
      <c r="A463">
        <v>846.105</v>
      </c>
      <c r="B463">
        <v>73.62634</v>
      </c>
    </row>
    <row r="464" spans="1:2" ht="15">
      <c r="A464">
        <v>846.836</v>
      </c>
      <c r="B464">
        <v>74.73606</v>
      </c>
    </row>
    <row r="465" spans="1:2" ht="15">
      <c r="A465">
        <v>847.568</v>
      </c>
      <c r="B465">
        <v>75.9153</v>
      </c>
    </row>
    <row r="466" spans="1:2" ht="15">
      <c r="A466">
        <v>848.3</v>
      </c>
      <c r="B466">
        <v>77.14502</v>
      </c>
    </row>
    <row r="467" spans="1:2" ht="15">
      <c r="A467">
        <v>849.031</v>
      </c>
      <c r="B467">
        <v>78.40524</v>
      </c>
    </row>
    <row r="468" spans="1:2" ht="15">
      <c r="A468">
        <v>849.763</v>
      </c>
      <c r="B468">
        <v>79.67587</v>
      </c>
    </row>
    <row r="469" spans="1:2" ht="15">
      <c r="A469">
        <v>850.494</v>
      </c>
      <c r="B469">
        <v>80.93746</v>
      </c>
    </row>
    <row r="470" spans="1:2" ht="15">
      <c r="A470">
        <v>851.226</v>
      </c>
      <c r="B470">
        <v>82.17198</v>
      </c>
    </row>
    <row r="471" spans="1:2" ht="15">
      <c r="A471">
        <v>851.957</v>
      </c>
      <c r="B471">
        <v>83.36341</v>
      </c>
    </row>
    <row r="472" spans="1:2" ht="15">
      <c r="A472">
        <v>852.688</v>
      </c>
      <c r="B472">
        <v>84.4983</v>
      </c>
    </row>
    <row r="473" spans="1:2" ht="15">
      <c r="A473">
        <v>853.419</v>
      </c>
      <c r="B473">
        <v>85.56611</v>
      </c>
    </row>
    <row r="474" spans="1:2" ht="15">
      <c r="A474">
        <v>854.15</v>
      </c>
      <c r="B474">
        <v>86.55944</v>
      </c>
    </row>
    <row r="475" spans="1:2" ht="15">
      <c r="A475">
        <v>854.881</v>
      </c>
      <c r="B475">
        <v>87.47412</v>
      </c>
    </row>
    <row r="476" spans="1:2" ht="15">
      <c r="A476">
        <v>855.612</v>
      </c>
      <c r="B476">
        <v>88.30912</v>
      </c>
    </row>
    <row r="477" spans="1:2" ht="15">
      <c r="A477">
        <v>856.343</v>
      </c>
      <c r="B477">
        <v>89.06633</v>
      </c>
    </row>
    <row r="478" spans="1:2" ht="15">
      <c r="A478">
        <v>857.074</v>
      </c>
      <c r="B478">
        <v>89.7502</v>
      </c>
    </row>
    <row r="479" spans="1:2" ht="15">
      <c r="A479">
        <v>857.804</v>
      </c>
      <c r="B479">
        <v>90.36734</v>
      </c>
    </row>
    <row r="480" spans="1:2" ht="15">
      <c r="A480">
        <v>858.535</v>
      </c>
      <c r="B480">
        <v>90.92596</v>
      </c>
    </row>
    <row r="481" spans="1:2" ht="15">
      <c r="A481">
        <v>859.265</v>
      </c>
      <c r="B481">
        <v>91.43535</v>
      </c>
    </row>
    <row r="482" spans="1:2" ht="15">
      <c r="A482">
        <v>859.996</v>
      </c>
      <c r="B482">
        <v>91.90528</v>
      </c>
    </row>
    <row r="483" spans="1:2" ht="15">
      <c r="A483">
        <v>860.726</v>
      </c>
      <c r="B483">
        <v>92.34548</v>
      </c>
    </row>
    <row r="484" spans="1:2" ht="15">
      <c r="A484">
        <v>861.456</v>
      </c>
      <c r="B484">
        <v>92.76509</v>
      </c>
    </row>
    <row r="485" spans="1:2" ht="15">
      <c r="A485">
        <v>862.186</v>
      </c>
      <c r="B485">
        <v>93.17226</v>
      </c>
    </row>
    <row r="486" spans="1:2" ht="15">
      <c r="A486">
        <v>862.917</v>
      </c>
      <c r="B486">
        <v>93.57373</v>
      </c>
    </row>
    <row r="487" spans="1:2" ht="15">
      <c r="A487">
        <v>863.647</v>
      </c>
      <c r="B487">
        <v>93.97465</v>
      </c>
    </row>
    <row r="488" spans="1:2" ht="15">
      <c r="A488">
        <v>864.377</v>
      </c>
      <c r="B488">
        <v>94.37835</v>
      </c>
    </row>
    <row r="489" spans="1:2" ht="15">
      <c r="A489">
        <v>865.107</v>
      </c>
      <c r="B489">
        <v>94.78633</v>
      </c>
    </row>
    <row r="490" spans="1:2" ht="15">
      <c r="A490">
        <v>865.836</v>
      </c>
      <c r="B490">
        <v>95.19833</v>
      </c>
    </row>
    <row r="491" spans="1:2" ht="15">
      <c r="A491">
        <v>866.566</v>
      </c>
      <c r="B491">
        <v>95.61245</v>
      </c>
    </row>
    <row r="492" spans="1:2" ht="15">
      <c r="A492">
        <v>867.296</v>
      </c>
      <c r="B492">
        <v>96.0254</v>
      </c>
    </row>
    <row r="493" spans="1:2" ht="15">
      <c r="A493">
        <v>868.025</v>
      </c>
      <c r="B493">
        <v>96.43281</v>
      </c>
    </row>
    <row r="494" spans="1:2" ht="15">
      <c r="A494">
        <v>868.755</v>
      </c>
      <c r="B494">
        <v>96.82953</v>
      </c>
    </row>
    <row r="495" spans="1:2" ht="15">
      <c r="A495">
        <v>869.484</v>
      </c>
      <c r="B495">
        <v>97.21005</v>
      </c>
    </row>
    <row r="496" spans="1:2" ht="15">
      <c r="A496">
        <v>870.214</v>
      </c>
      <c r="B496">
        <v>97.5688</v>
      </c>
    </row>
    <row r="497" spans="1:2" ht="15">
      <c r="A497">
        <v>870.943</v>
      </c>
      <c r="B497">
        <v>97.90055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"/>
  <sheetViews>
    <sheetView workbookViewId="0" topLeftCell="A1"/>
  </sheetViews>
  <sheetFormatPr defaultColWidth="9.140625" defaultRowHeight="15"/>
  <cols>
    <col min="1" max="1" width="16.421875" style="0" bestFit="1" customWidth="1"/>
    <col min="2" max="2" width="57.140625" style="0" bestFit="1" customWidth="1"/>
    <col min="3" max="3" width="16.421875" style="0" bestFit="1" customWidth="1"/>
    <col min="4" max="4" width="56.8515625" style="0" bestFit="1" customWidth="1"/>
  </cols>
  <sheetData>
    <row r="1" spans="1:4" ht="15">
      <c r="A1" t="s">
        <v>1</v>
      </c>
      <c r="B1" t="s">
        <v>10</v>
      </c>
      <c r="C1" t="s">
        <v>1</v>
      </c>
      <c r="D1" t="s">
        <v>11</v>
      </c>
    </row>
    <row r="2" spans="1:4" ht="15">
      <c r="A2">
        <v>30</v>
      </c>
      <c r="B2">
        <v>11.51002</v>
      </c>
      <c r="C2">
        <v>210</v>
      </c>
      <c r="D2" s="1">
        <v>-2.49008E-06</v>
      </c>
    </row>
    <row r="3" spans="1:4" ht="15">
      <c r="A3">
        <v>50</v>
      </c>
      <c r="B3">
        <v>5.83742</v>
      </c>
      <c r="C3">
        <v>190</v>
      </c>
      <c r="D3">
        <v>2.68892</v>
      </c>
    </row>
    <row r="4" spans="1:4" ht="15">
      <c r="A4">
        <v>70</v>
      </c>
      <c r="B4">
        <v>1.54713</v>
      </c>
      <c r="C4">
        <v>170</v>
      </c>
      <c r="D4">
        <v>2.34818</v>
      </c>
    </row>
    <row r="5" spans="1:4" ht="15">
      <c r="A5">
        <v>90</v>
      </c>
      <c r="B5">
        <v>-0.70103</v>
      </c>
      <c r="C5">
        <v>150</v>
      </c>
      <c r="D5">
        <v>7.20851</v>
      </c>
    </row>
    <row r="6" spans="1:4" ht="15">
      <c r="A6">
        <v>110</v>
      </c>
      <c r="B6">
        <v>-4.76984</v>
      </c>
      <c r="C6">
        <v>130</v>
      </c>
      <c r="D6">
        <v>5.53632</v>
      </c>
    </row>
    <row r="7" spans="1:4" ht="15">
      <c r="A7">
        <v>130</v>
      </c>
      <c r="B7">
        <v>-4.54202</v>
      </c>
      <c r="C7">
        <v>110</v>
      </c>
      <c r="D7">
        <v>7.37711</v>
      </c>
    </row>
    <row r="8" spans="1:4" ht="15">
      <c r="A8">
        <v>150</v>
      </c>
      <c r="B8">
        <v>-1.19693</v>
      </c>
      <c r="C8">
        <v>90</v>
      </c>
      <c r="D8">
        <v>9.05299</v>
      </c>
    </row>
    <row r="9" spans="1:4" ht="15">
      <c r="A9">
        <v>170</v>
      </c>
      <c r="B9">
        <v>-1.35646</v>
      </c>
      <c r="C9">
        <v>70</v>
      </c>
      <c r="D9">
        <v>9.85669</v>
      </c>
    </row>
    <row r="10" spans="1:4" ht="15">
      <c r="A10">
        <v>190</v>
      </c>
      <c r="B10">
        <v>1.26962</v>
      </c>
      <c r="C10">
        <v>50</v>
      </c>
      <c r="D10">
        <v>8.18724</v>
      </c>
    </row>
    <row r="11" spans="1:4" ht="15">
      <c r="A11">
        <v>210</v>
      </c>
      <c r="B11" s="1">
        <v>-2.49008E-06</v>
      </c>
      <c r="C11">
        <v>30</v>
      </c>
      <c r="D11">
        <v>13.4029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06"/>
  <sheetViews>
    <sheetView workbookViewId="0" topLeftCell="A1"/>
  </sheetViews>
  <sheetFormatPr defaultColWidth="9.140625" defaultRowHeight="15"/>
  <cols>
    <col min="1" max="1" width="27.28125" style="0" bestFit="1" customWidth="1"/>
    <col min="2" max="2" width="39.140625" style="0" bestFit="1" customWidth="1"/>
    <col min="3" max="3" width="37.7109375" style="0" bestFit="1" customWidth="1"/>
  </cols>
  <sheetData>
    <row r="1" spans="1:3" ht="15">
      <c r="A1" t="s">
        <v>6</v>
      </c>
      <c r="B1" t="s">
        <v>12</v>
      </c>
      <c r="C1" t="s">
        <v>13</v>
      </c>
    </row>
    <row r="2" spans="1:3" ht="15">
      <c r="A2">
        <v>0</v>
      </c>
      <c r="B2">
        <v>0</v>
      </c>
      <c r="C2">
        <v>0</v>
      </c>
    </row>
    <row r="3" spans="1:3" ht="15">
      <c r="A3">
        <v>14.67136</v>
      </c>
      <c r="B3">
        <v>0.00917</v>
      </c>
      <c r="C3">
        <v>0.00225</v>
      </c>
    </row>
    <row r="4" spans="1:3" ht="15">
      <c r="A4">
        <v>29.34272</v>
      </c>
      <c r="B4">
        <v>0.04123</v>
      </c>
      <c r="C4">
        <v>0.02177</v>
      </c>
    </row>
    <row r="5" spans="1:3" ht="15">
      <c r="A5">
        <v>44.01408</v>
      </c>
      <c r="B5">
        <v>0.09618</v>
      </c>
      <c r="C5">
        <v>0.05856</v>
      </c>
    </row>
    <row r="6" spans="1:3" ht="15">
      <c r="A6">
        <v>58.68545</v>
      </c>
      <c r="B6">
        <v>0.17402</v>
      </c>
      <c r="C6">
        <v>0.11262</v>
      </c>
    </row>
    <row r="7" spans="1:3" ht="15">
      <c r="A7">
        <v>73.35681</v>
      </c>
      <c r="B7">
        <v>0.27759</v>
      </c>
      <c r="C7">
        <v>0.18747</v>
      </c>
    </row>
    <row r="8" spans="1:3" ht="15">
      <c r="A8">
        <v>88.02817</v>
      </c>
      <c r="B8">
        <v>0.40185</v>
      </c>
      <c r="C8">
        <v>0.27781</v>
      </c>
    </row>
    <row r="9" spans="1:3" ht="15">
      <c r="A9">
        <v>102.69953</v>
      </c>
      <c r="B9">
        <v>0.5468</v>
      </c>
      <c r="C9">
        <v>0.38365</v>
      </c>
    </row>
    <row r="10" spans="1:3" ht="15">
      <c r="A10">
        <v>117.37089</v>
      </c>
      <c r="B10">
        <v>0.71244</v>
      </c>
      <c r="C10">
        <v>0.50498</v>
      </c>
    </row>
    <row r="11" spans="1:3" ht="15">
      <c r="A11">
        <v>132.04225</v>
      </c>
      <c r="B11">
        <v>0.89881</v>
      </c>
      <c r="C11">
        <v>0.64134</v>
      </c>
    </row>
    <row r="12" spans="1:3" ht="15">
      <c r="A12">
        <v>146.71362</v>
      </c>
      <c r="B12">
        <v>1.0975</v>
      </c>
      <c r="C12">
        <v>0.78531</v>
      </c>
    </row>
    <row r="13" spans="1:3" ht="15">
      <c r="A13">
        <v>161.38498</v>
      </c>
      <c r="B13">
        <v>1.3085</v>
      </c>
      <c r="C13">
        <v>0.93687</v>
      </c>
    </row>
    <row r="14" spans="1:3" ht="15">
      <c r="A14">
        <v>176.05634</v>
      </c>
      <c r="B14">
        <v>1.53182</v>
      </c>
      <c r="C14">
        <v>1.09604</v>
      </c>
    </row>
    <row r="15" spans="1:3" ht="15">
      <c r="A15">
        <v>190.7277</v>
      </c>
      <c r="B15">
        <v>1.76587</v>
      </c>
      <c r="C15">
        <v>1.26109</v>
      </c>
    </row>
    <row r="16" spans="1:3" ht="15">
      <c r="A16">
        <v>205.39906</v>
      </c>
      <c r="B16">
        <v>2.00424</v>
      </c>
      <c r="C16">
        <v>1.42767</v>
      </c>
    </row>
    <row r="17" spans="1:3" ht="15">
      <c r="A17">
        <v>220.07042</v>
      </c>
      <c r="B17">
        <v>2.24693</v>
      </c>
      <c r="C17">
        <v>1.59576</v>
      </c>
    </row>
    <row r="18" spans="1:3" ht="15">
      <c r="A18">
        <v>234.74178</v>
      </c>
      <c r="B18">
        <v>2.49395</v>
      </c>
      <c r="C18">
        <v>1.76538</v>
      </c>
    </row>
    <row r="19" spans="1:3" ht="15">
      <c r="A19">
        <v>249.41315</v>
      </c>
      <c r="B19">
        <v>2.74443</v>
      </c>
      <c r="C19">
        <v>1.93613</v>
      </c>
    </row>
    <row r="20" spans="1:3" ht="15">
      <c r="A20">
        <v>264.08451</v>
      </c>
      <c r="B20">
        <v>2.9953</v>
      </c>
      <c r="C20">
        <v>2.10645</v>
      </c>
    </row>
    <row r="21" spans="1:3" ht="15">
      <c r="A21">
        <v>278.75587</v>
      </c>
      <c r="B21">
        <v>3.24655</v>
      </c>
      <c r="C21">
        <v>2.27633</v>
      </c>
    </row>
    <row r="22" spans="1:3" ht="15">
      <c r="A22">
        <v>293.42723</v>
      </c>
      <c r="B22">
        <v>3.49818</v>
      </c>
      <c r="C22">
        <v>2.44579</v>
      </c>
    </row>
    <row r="23" spans="1:3" ht="15">
      <c r="A23">
        <v>308.09859</v>
      </c>
      <c r="B23">
        <v>3.74985</v>
      </c>
      <c r="C23">
        <v>2.61484</v>
      </c>
    </row>
    <row r="24" spans="1:3" ht="15">
      <c r="A24">
        <v>322.76995</v>
      </c>
      <c r="B24">
        <v>4.00068</v>
      </c>
      <c r="C24">
        <v>2.78323</v>
      </c>
    </row>
    <row r="25" spans="1:3" ht="15">
      <c r="A25">
        <v>337.44131</v>
      </c>
      <c r="B25">
        <v>4.25066</v>
      </c>
      <c r="C25">
        <v>2.95096</v>
      </c>
    </row>
    <row r="26" spans="1:3" ht="15">
      <c r="A26">
        <v>352.11268</v>
      </c>
      <c r="B26">
        <v>4.4998</v>
      </c>
      <c r="C26">
        <v>3.11804</v>
      </c>
    </row>
    <row r="27" spans="1:3" ht="15">
      <c r="A27">
        <v>366.78404</v>
      </c>
      <c r="B27">
        <v>4.748</v>
      </c>
      <c r="C27">
        <v>3.28458</v>
      </c>
    </row>
    <row r="28" spans="1:3" ht="15">
      <c r="A28">
        <v>381.4554</v>
      </c>
      <c r="B28">
        <v>4.99529</v>
      </c>
      <c r="C28">
        <v>3.45062</v>
      </c>
    </row>
    <row r="29" spans="1:3" ht="15">
      <c r="A29">
        <v>396.12676</v>
      </c>
      <c r="B29">
        <v>5.24165</v>
      </c>
      <c r="C29">
        <v>3.61615</v>
      </c>
    </row>
    <row r="30" spans="1:3" ht="15">
      <c r="A30">
        <v>410.79812</v>
      </c>
      <c r="B30">
        <v>5.48709</v>
      </c>
      <c r="C30">
        <v>3.78119</v>
      </c>
    </row>
    <row r="31" spans="1:3" ht="15">
      <c r="A31">
        <v>425.46948</v>
      </c>
      <c r="B31">
        <v>5.73161</v>
      </c>
      <c r="C31">
        <v>3.94584</v>
      </c>
    </row>
    <row r="32" spans="1:3" ht="15">
      <c r="A32">
        <v>440.14085</v>
      </c>
      <c r="B32">
        <v>5.97545</v>
      </c>
      <c r="C32">
        <v>4.11014</v>
      </c>
    </row>
    <row r="33" spans="1:3" ht="15">
      <c r="A33">
        <v>454.81221</v>
      </c>
      <c r="B33">
        <v>6.21859</v>
      </c>
      <c r="C33">
        <v>4.27409</v>
      </c>
    </row>
    <row r="34" spans="1:3" ht="15">
      <c r="A34">
        <v>469.48357</v>
      </c>
      <c r="B34">
        <v>6.46104</v>
      </c>
      <c r="C34">
        <v>4.43769</v>
      </c>
    </row>
    <row r="35" spans="1:3" ht="15">
      <c r="A35">
        <v>484.15493</v>
      </c>
      <c r="B35">
        <v>6.70283</v>
      </c>
      <c r="C35">
        <v>4.60104</v>
      </c>
    </row>
    <row r="36" spans="1:3" ht="15">
      <c r="A36">
        <v>498.82629</v>
      </c>
      <c r="B36">
        <v>6.94414</v>
      </c>
      <c r="C36">
        <v>4.76413</v>
      </c>
    </row>
    <row r="37" spans="1:3" ht="15">
      <c r="A37">
        <v>513.49765</v>
      </c>
      <c r="B37">
        <v>7.18498</v>
      </c>
      <c r="C37">
        <v>4.92695</v>
      </c>
    </row>
    <row r="38" spans="1:3" ht="15">
      <c r="A38">
        <v>528.16901</v>
      </c>
      <c r="B38">
        <v>7.42535</v>
      </c>
      <c r="C38">
        <v>5.08951</v>
      </c>
    </row>
    <row r="39" spans="1:3" ht="15">
      <c r="A39">
        <v>542.84038</v>
      </c>
      <c r="B39">
        <v>7.66526</v>
      </c>
      <c r="C39">
        <v>5.25189</v>
      </c>
    </row>
    <row r="40" spans="1:3" ht="15">
      <c r="A40">
        <v>557.51174</v>
      </c>
      <c r="B40">
        <v>7.90483</v>
      </c>
      <c r="C40">
        <v>5.41404</v>
      </c>
    </row>
    <row r="41" spans="1:3" ht="15">
      <c r="A41">
        <v>572.1831</v>
      </c>
      <c r="B41">
        <v>8.14405</v>
      </c>
      <c r="C41">
        <v>5.57597</v>
      </c>
    </row>
    <row r="42" spans="1:3" ht="15">
      <c r="A42">
        <v>586.85446</v>
      </c>
      <c r="B42">
        <v>8.38292</v>
      </c>
      <c r="C42">
        <v>5.73766</v>
      </c>
    </row>
    <row r="43" spans="1:3" ht="15">
      <c r="A43">
        <v>601.52582</v>
      </c>
      <c r="B43">
        <v>8.62145</v>
      </c>
      <c r="C43">
        <v>5.89921</v>
      </c>
    </row>
    <row r="44" spans="1:3" ht="15">
      <c r="A44">
        <v>616.19718</v>
      </c>
      <c r="B44">
        <v>8.85969</v>
      </c>
      <c r="C44">
        <v>6.06054</v>
      </c>
    </row>
    <row r="45" spans="1:3" ht="15">
      <c r="A45">
        <v>630.86854</v>
      </c>
      <c r="B45">
        <v>9.09764</v>
      </c>
      <c r="C45">
        <v>6.22164</v>
      </c>
    </row>
    <row r="46" spans="1:3" ht="15">
      <c r="A46">
        <v>645.53991</v>
      </c>
      <c r="B46">
        <v>9.3353</v>
      </c>
      <c r="C46">
        <v>6.38253</v>
      </c>
    </row>
    <row r="47" spans="1:3" ht="15">
      <c r="A47">
        <v>660.21127</v>
      </c>
      <c r="B47">
        <v>9.57265</v>
      </c>
      <c r="C47">
        <v>6.54329</v>
      </c>
    </row>
    <row r="48" spans="1:3" ht="15">
      <c r="A48">
        <v>674.88263</v>
      </c>
      <c r="B48">
        <v>9.80973</v>
      </c>
      <c r="C48">
        <v>6.70383</v>
      </c>
    </row>
    <row r="49" spans="1:3" ht="15">
      <c r="A49">
        <v>689.55399</v>
      </c>
      <c r="B49">
        <v>10.04653</v>
      </c>
      <c r="C49">
        <v>6.86415</v>
      </c>
    </row>
    <row r="50" spans="1:3" ht="15">
      <c r="A50">
        <v>704.22535</v>
      </c>
      <c r="B50">
        <v>10.28306</v>
      </c>
      <c r="C50">
        <v>7.02425</v>
      </c>
    </row>
    <row r="51" spans="1:3" ht="15">
      <c r="A51">
        <v>718.89671</v>
      </c>
      <c r="B51">
        <v>10.51929</v>
      </c>
      <c r="C51">
        <v>7.18422</v>
      </c>
    </row>
    <row r="52" spans="1:3" ht="15">
      <c r="A52">
        <v>733.56808</v>
      </c>
      <c r="B52">
        <v>10.75525</v>
      </c>
      <c r="C52">
        <v>7.34397</v>
      </c>
    </row>
    <row r="53" spans="1:3" ht="15">
      <c r="A53">
        <v>748.23944</v>
      </c>
      <c r="B53">
        <v>10.99093</v>
      </c>
      <c r="C53">
        <v>7.5035</v>
      </c>
    </row>
    <row r="54" spans="1:3" ht="15">
      <c r="A54">
        <v>762.9108</v>
      </c>
      <c r="B54">
        <v>11.22633</v>
      </c>
      <c r="C54">
        <v>7.66281</v>
      </c>
    </row>
    <row r="55" spans="1:3" ht="15">
      <c r="A55">
        <v>777.58216</v>
      </c>
      <c r="B55">
        <v>11.46143</v>
      </c>
      <c r="C55">
        <v>7.82199</v>
      </c>
    </row>
    <row r="56" spans="1:3" ht="15">
      <c r="A56">
        <v>792.25352</v>
      </c>
      <c r="B56">
        <v>11.69625</v>
      </c>
      <c r="C56">
        <v>7.98095</v>
      </c>
    </row>
    <row r="57" spans="1:3" ht="15">
      <c r="A57">
        <v>806.92488</v>
      </c>
      <c r="B57">
        <v>11.93079</v>
      </c>
      <c r="C57">
        <v>8.13969</v>
      </c>
    </row>
    <row r="58" spans="1:3" ht="15">
      <c r="A58">
        <v>821.59624</v>
      </c>
      <c r="B58">
        <v>12.16504</v>
      </c>
      <c r="C58">
        <v>8.29822</v>
      </c>
    </row>
    <row r="59" spans="1:3" ht="15">
      <c r="A59">
        <v>836.26761</v>
      </c>
      <c r="B59">
        <v>12.399</v>
      </c>
      <c r="C59">
        <v>8.4566</v>
      </c>
    </row>
    <row r="60" spans="1:3" ht="15">
      <c r="A60">
        <v>850.93897</v>
      </c>
      <c r="B60">
        <v>12.63266</v>
      </c>
      <c r="C60">
        <v>8.61477</v>
      </c>
    </row>
    <row r="61" spans="1:3" ht="15">
      <c r="A61">
        <v>865.61033</v>
      </c>
      <c r="B61">
        <v>12.86604</v>
      </c>
      <c r="C61">
        <v>8.77272</v>
      </c>
    </row>
    <row r="62" spans="1:3" ht="15">
      <c r="A62">
        <v>880.28169</v>
      </c>
      <c r="B62">
        <v>13.09914</v>
      </c>
      <c r="C62">
        <v>8.93045</v>
      </c>
    </row>
    <row r="63" spans="1:3" ht="15">
      <c r="A63">
        <v>894.95305</v>
      </c>
      <c r="B63">
        <v>13.33193</v>
      </c>
      <c r="C63">
        <v>9.08804</v>
      </c>
    </row>
    <row r="64" spans="1:3" ht="15">
      <c r="A64">
        <v>909.62441</v>
      </c>
      <c r="B64">
        <v>13.56443</v>
      </c>
      <c r="C64">
        <v>9.24541</v>
      </c>
    </row>
    <row r="65" spans="1:3" ht="15">
      <c r="A65">
        <v>924.29577</v>
      </c>
      <c r="B65">
        <v>13.79664</v>
      </c>
      <c r="C65">
        <v>9.40256</v>
      </c>
    </row>
    <row r="66" spans="1:3" ht="15">
      <c r="A66">
        <v>938.96714</v>
      </c>
      <c r="B66">
        <v>14.02856</v>
      </c>
      <c r="C66">
        <v>9.55949</v>
      </c>
    </row>
    <row r="67" spans="1:3" ht="15">
      <c r="A67">
        <v>953.6385</v>
      </c>
      <c r="B67">
        <v>14.26017</v>
      </c>
      <c r="C67">
        <v>9.71629</v>
      </c>
    </row>
    <row r="68" spans="1:3" ht="15">
      <c r="A68">
        <v>968.30986</v>
      </c>
      <c r="B68">
        <v>14.4915</v>
      </c>
      <c r="C68">
        <v>9.87287</v>
      </c>
    </row>
    <row r="69" spans="1:3" ht="15">
      <c r="A69">
        <v>982.98122</v>
      </c>
      <c r="B69">
        <v>14.72254</v>
      </c>
      <c r="C69">
        <v>10.02922</v>
      </c>
    </row>
    <row r="70" spans="1:3" ht="15">
      <c r="A70">
        <v>997.65258</v>
      </c>
      <c r="B70">
        <v>14.95328</v>
      </c>
      <c r="C70">
        <v>10.18536</v>
      </c>
    </row>
    <row r="71" spans="1:3" ht="15">
      <c r="A71">
        <v>1012.32394</v>
      </c>
      <c r="B71">
        <v>15.18372</v>
      </c>
      <c r="C71">
        <v>10.34136</v>
      </c>
    </row>
    <row r="72" spans="1:3" ht="15">
      <c r="A72">
        <v>1026.99531</v>
      </c>
      <c r="B72">
        <v>15.41387</v>
      </c>
      <c r="C72">
        <v>10.49714</v>
      </c>
    </row>
    <row r="73" spans="1:3" ht="15">
      <c r="A73">
        <v>1041.66667</v>
      </c>
      <c r="B73">
        <v>15.64373</v>
      </c>
      <c r="C73">
        <v>10.6527</v>
      </c>
    </row>
    <row r="74" spans="1:3" ht="15">
      <c r="A74">
        <v>1056.33803</v>
      </c>
      <c r="B74">
        <v>15.8733</v>
      </c>
      <c r="C74">
        <v>10.80804</v>
      </c>
    </row>
    <row r="75" spans="1:3" ht="15">
      <c r="A75">
        <v>1071.00939</v>
      </c>
      <c r="B75">
        <v>16.10256</v>
      </c>
      <c r="C75">
        <v>10.96325</v>
      </c>
    </row>
    <row r="76" spans="1:3" ht="15">
      <c r="A76">
        <v>1085.68075</v>
      </c>
      <c r="B76">
        <v>16.33154</v>
      </c>
      <c r="C76">
        <v>11.11823</v>
      </c>
    </row>
    <row r="77" spans="1:3" ht="15">
      <c r="A77">
        <v>1100.35211</v>
      </c>
      <c r="B77">
        <v>16.56022</v>
      </c>
      <c r="C77">
        <v>11.273</v>
      </c>
    </row>
    <row r="78" spans="1:3" ht="15">
      <c r="A78">
        <v>1115.02347</v>
      </c>
      <c r="B78">
        <v>16.78861</v>
      </c>
      <c r="C78">
        <v>11.42754</v>
      </c>
    </row>
    <row r="79" spans="1:3" ht="15">
      <c r="A79">
        <v>1129.69484</v>
      </c>
      <c r="B79">
        <v>17.0167</v>
      </c>
      <c r="C79">
        <v>11.58195</v>
      </c>
    </row>
    <row r="80" spans="1:3" ht="15">
      <c r="A80">
        <v>1144.3662</v>
      </c>
      <c r="B80">
        <v>17.2445</v>
      </c>
      <c r="C80">
        <v>11.73614</v>
      </c>
    </row>
    <row r="81" spans="1:3" ht="15">
      <c r="A81">
        <v>1159.03756</v>
      </c>
      <c r="B81">
        <v>17.472</v>
      </c>
      <c r="C81">
        <v>11.89011</v>
      </c>
    </row>
    <row r="82" spans="1:3" ht="15">
      <c r="A82">
        <v>1173.70892</v>
      </c>
      <c r="B82">
        <v>17.69922</v>
      </c>
      <c r="C82">
        <v>12.04386</v>
      </c>
    </row>
    <row r="83" spans="1:3" ht="15">
      <c r="A83">
        <v>1188.38028</v>
      </c>
      <c r="B83">
        <v>17.92613</v>
      </c>
      <c r="C83">
        <v>12.19748</v>
      </c>
    </row>
    <row r="84" spans="1:3" ht="15">
      <c r="A84">
        <v>1203.05164</v>
      </c>
      <c r="B84">
        <v>18.15275</v>
      </c>
      <c r="C84">
        <v>12.35087</v>
      </c>
    </row>
    <row r="85" spans="1:3" ht="15">
      <c r="A85">
        <v>1217.723</v>
      </c>
      <c r="B85">
        <v>18.37908</v>
      </c>
      <c r="C85">
        <v>12.50405</v>
      </c>
    </row>
    <row r="86" spans="1:3" ht="15">
      <c r="A86">
        <v>1232.39437</v>
      </c>
      <c r="B86">
        <v>18.60512</v>
      </c>
      <c r="C86">
        <v>12.657</v>
      </c>
    </row>
    <row r="87" spans="1:3" ht="15">
      <c r="A87">
        <v>1247.06573</v>
      </c>
      <c r="B87">
        <v>18.83086</v>
      </c>
      <c r="C87">
        <v>12.80982</v>
      </c>
    </row>
    <row r="88" spans="1:3" ht="15">
      <c r="A88">
        <v>1261.73709</v>
      </c>
      <c r="B88">
        <v>19.0563</v>
      </c>
      <c r="C88">
        <v>12.96242</v>
      </c>
    </row>
    <row r="89" spans="1:3" ht="15">
      <c r="A89">
        <v>1276.40845</v>
      </c>
      <c r="B89">
        <v>19.28146</v>
      </c>
      <c r="C89">
        <v>13.1148</v>
      </c>
    </row>
    <row r="90" spans="1:3" ht="15">
      <c r="A90">
        <v>1291.07981</v>
      </c>
      <c r="B90">
        <v>19.50632</v>
      </c>
      <c r="C90">
        <v>13.26696</v>
      </c>
    </row>
    <row r="91" spans="1:3" ht="15">
      <c r="A91">
        <v>1305.75117</v>
      </c>
      <c r="B91">
        <v>19.73088</v>
      </c>
      <c r="C91">
        <v>13.41898</v>
      </c>
    </row>
    <row r="92" spans="1:3" ht="15">
      <c r="A92">
        <v>1320.42254</v>
      </c>
      <c r="B92">
        <v>19.95515</v>
      </c>
      <c r="C92">
        <v>13.57079</v>
      </c>
    </row>
    <row r="93" spans="1:3" ht="15">
      <c r="A93">
        <v>1335.0939</v>
      </c>
      <c r="B93">
        <v>20.17913</v>
      </c>
      <c r="C93">
        <v>13.72237</v>
      </c>
    </row>
    <row r="94" spans="1:3" ht="15">
      <c r="A94">
        <v>1349.76526</v>
      </c>
      <c r="B94">
        <v>20.40282</v>
      </c>
      <c r="C94">
        <v>13.87374</v>
      </c>
    </row>
    <row r="95" spans="1:3" ht="15">
      <c r="A95">
        <v>1364.43662</v>
      </c>
      <c r="B95">
        <v>20.62621</v>
      </c>
      <c r="C95">
        <v>14.02496</v>
      </c>
    </row>
    <row r="96" spans="1:3" ht="15">
      <c r="A96">
        <v>1379.10798</v>
      </c>
      <c r="B96">
        <v>20.8493</v>
      </c>
      <c r="C96">
        <v>14.17597</v>
      </c>
    </row>
    <row r="97" spans="1:3" ht="15">
      <c r="A97">
        <v>1393.77934</v>
      </c>
      <c r="B97">
        <v>21.07211</v>
      </c>
      <c r="C97">
        <v>14.32676</v>
      </c>
    </row>
    <row r="98" spans="1:3" ht="15">
      <c r="A98">
        <v>1408.4507</v>
      </c>
      <c r="B98">
        <v>21.29462</v>
      </c>
      <c r="C98">
        <v>14.47733</v>
      </c>
    </row>
    <row r="99" spans="1:3" ht="15">
      <c r="A99">
        <v>1423.12207</v>
      </c>
      <c r="B99">
        <v>21.51683</v>
      </c>
      <c r="C99">
        <v>14.62776</v>
      </c>
    </row>
    <row r="100" spans="1:3" ht="15">
      <c r="A100">
        <v>1437.79343</v>
      </c>
      <c r="B100">
        <v>21.73875</v>
      </c>
      <c r="C100">
        <v>14.77798</v>
      </c>
    </row>
    <row r="101" spans="1:3" ht="15">
      <c r="A101">
        <v>1452.46479</v>
      </c>
      <c r="B101">
        <v>21.96038</v>
      </c>
      <c r="C101">
        <v>14.92797</v>
      </c>
    </row>
    <row r="102" spans="1:3" ht="15">
      <c r="A102">
        <v>1467.13615</v>
      </c>
      <c r="B102">
        <v>22.18172</v>
      </c>
      <c r="C102">
        <v>15.07775</v>
      </c>
    </row>
    <row r="103" spans="1:3" ht="15">
      <c r="A103">
        <v>1481.80751</v>
      </c>
      <c r="B103">
        <v>22.40276</v>
      </c>
      <c r="C103">
        <v>15.22738</v>
      </c>
    </row>
    <row r="104" spans="1:3" ht="15">
      <c r="A104">
        <v>1496.47887</v>
      </c>
      <c r="B104">
        <v>22.6235</v>
      </c>
      <c r="C104">
        <v>15.3768</v>
      </c>
    </row>
    <row r="105" spans="1:3" ht="15">
      <c r="A105">
        <v>1511.15023</v>
      </c>
      <c r="B105">
        <v>22.84395</v>
      </c>
      <c r="C105">
        <v>15.526</v>
      </c>
    </row>
    <row r="106" spans="1:3" ht="15">
      <c r="A106">
        <v>1525.8216</v>
      </c>
      <c r="B106">
        <v>23.06412</v>
      </c>
      <c r="C106">
        <v>15.67497</v>
      </c>
    </row>
    <row r="107" spans="1:3" ht="15">
      <c r="A107">
        <v>1540.49296</v>
      </c>
      <c r="B107">
        <v>23.28398</v>
      </c>
      <c r="C107">
        <v>15.82382</v>
      </c>
    </row>
    <row r="108" spans="1:3" ht="15">
      <c r="A108">
        <v>1555.16432</v>
      </c>
      <c r="B108">
        <v>23.50355</v>
      </c>
      <c r="C108">
        <v>15.97244</v>
      </c>
    </row>
    <row r="109" spans="1:3" ht="15">
      <c r="A109">
        <v>1569.83568</v>
      </c>
      <c r="B109">
        <v>23.72283</v>
      </c>
      <c r="C109">
        <v>16.12084</v>
      </c>
    </row>
    <row r="110" spans="1:3" ht="15">
      <c r="A110">
        <v>1584.50704</v>
      </c>
      <c r="B110">
        <v>23.94181</v>
      </c>
      <c r="C110">
        <v>16.26903</v>
      </c>
    </row>
    <row r="111" spans="1:3" ht="15">
      <c r="A111">
        <v>1599.1784</v>
      </c>
      <c r="B111">
        <v>24.1605</v>
      </c>
      <c r="C111">
        <v>16.41707</v>
      </c>
    </row>
    <row r="112" spans="1:3" ht="15">
      <c r="A112">
        <v>1613.84977</v>
      </c>
      <c r="B112">
        <v>24.37889</v>
      </c>
      <c r="C112">
        <v>16.5649</v>
      </c>
    </row>
    <row r="113" spans="1:3" ht="15">
      <c r="A113">
        <v>1628.52113</v>
      </c>
      <c r="B113">
        <v>24.59699</v>
      </c>
      <c r="C113">
        <v>16.71251</v>
      </c>
    </row>
    <row r="114" spans="1:3" ht="15">
      <c r="A114">
        <v>1643.19249</v>
      </c>
      <c r="B114">
        <v>24.81481</v>
      </c>
      <c r="C114">
        <v>16.85989</v>
      </c>
    </row>
    <row r="115" spans="1:3" ht="15">
      <c r="A115">
        <v>1657.86385</v>
      </c>
      <c r="B115">
        <v>25.03231</v>
      </c>
      <c r="C115">
        <v>17.00714</v>
      </c>
    </row>
    <row r="116" spans="1:3" ht="15">
      <c r="A116">
        <v>1672.53521</v>
      </c>
      <c r="B116">
        <v>25.24953</v>
      </c>
      <c r="C116">
        <v>17.15418</v>
      </c>
    </row>
    <row r="117" spans="1:3" ht="15">
      <c r="A117">
        <v>1687.20657</v>
      </c>
      <c r="B117">
        <v>25.46646</v>
      </c>
      <c r="C117">
        <v>17.30099</v>
      </c>
    </row>
    <row r="118" spans="1:3" ht="15">
      <c r="A118">
        <v>1701.87793</v>
      </c>
      <c r="B118">
        <v>25.6831</v>
      </c>
      <c r="C118">
        <v>17.44758</v>
      </c>
    </row>
    <row r="119" spans="1:3" ht="15">
      <c r="A119">
        <v>1716.5493</v>
      </c>
      <c r="B119">
        <v>25.89943</v>
      </c>
      <c r="C119">
        <v>17.59403</v>
      </c>
    </row>
    <row r="120" spans="1:3" ht="15">
      <c r="A120">
        <v>1731.22066</v>
      </c>
      <c r="B120">
        <v>26.11547</v>
      </c>
      <c r="C120">
        <v>17.74027</v>
      </c>
    </row>
    <row r="121" spans="1:3" ht="15">
      <c r="A121">
        <v>1745.89202</v>
      </c>
      <c r="B121">
        <v>26.33122</v>
      </c>
      <c r="C121">
        <v>17.88629</v>
      </c>
    </row>
    <row r="122" spans="1:3" ht="15">
      <c r="A122">
        <v>1760.56338</v>
      </c>
      <c r="B122">
        <v>26.54668</v>
      </c>
      <c r="C122">
        <v>18.03208</v>
      </c>
    </row>
    <row r="123" spans="1:3" ht="15">
      <c r="A123">
        <v>1775.23474</v>
      </c>
      <c r="B123">
        <v>26.76184</v>
      </c>
      <c r="C123">
        <v>18.17774</v>
      </c>
    </row>
    <row r="124" spans="1:3" ht="15">
      <c r="A124">
        <v>1789.9061</v>
      </c>
      <c r="B124">
        <v>26.9767</v>
      </c>
      <c r="C124">
        <v>18.32318</v>
      </c>
    </row>
    <row r="125" spans="1:3" ht="15">
      <c r="A125">
        <v>1804.57746</v>
      </c>
      <c r="B125">
        <v>27.19128</v>
      </c>
      <c r="C125">
        <v>18.4684</v>
      </c>
    </row>
    <row r="126" spans="1:3" ht="15">
      <c r="A126">
        <v>1819.24883</v>
      </c>
      <c r="B126">
        <v>27.40556</v>
      </c>
      <c r="C126">
        <v>18.6134</v>
      </c>
    </row>
    <row r="127" spans="1:3" ht="15">
      <c r="A127">
        <v>1833.92019</v>
      </c>
      <c r="B127">
        <v>27.61955</v>
      </c>
      <c r="C127">
        <v>18.75827</v>
      </c>
    </row>
    <row r="128" spans="1:3" ht="15">
      <c r="A128">
        <v>1848.59155</v>
      </c>
      <c r="B128">
        <v>27.83324</v>
      </c>
      <c r="C128">
        <v>18.90291</v>
      </c>
    </row>
    <row r="129" spans="1:3" ht="15">
      <c r="A129">
        <v>1863.26291</v>
      </c>
      <c r="B129">
        <v>28.04663</v>
      </c>
      <c r="C129">
        <v>19.04734</v>
      </c>
    </row>
    <row r="130" spans="1:3" ht="15">
      <c r="A130">
        <v>1877.93427</v>
      </c>
      <c r="B130">
        <v>28.25974</v>
      </c>
      <c r="C130">
        <v>19.19154</v>
      </c>
    </row>
    <row r="131" spans="1:3" ht="15">
      <c r="A131">
        <v>1892.60563</v>
      </c>
      <c r="B131">
        <v>28.47255</v>
      </c>
      <c r="C131">
        <v>19.33561</v>
      </c>
    </row>
    <row r="132" spans="1:3" ht="15">
      <c r="A132">
        <v>1907.277</v>
      </c>
      <c r="B132">
        <v>28.68506</v>
      </c>
      <c r="C132">
        <v>19.47946</v>
      </c>
    </row>
    <row r="133" spans="1:3" ht="15">
      <c r="A133">
        <v>1921.94836</v>
      </c>
      <c r="B133">
        <v>28.89729</v>
      </c>
      <c r="C133">
        <v>19.62308</v>
      </c>
    </row>
    <row r="134" spans="1:3" ht="15">
      <c r="A134">
        <v>1936.61972</v>
      </c>
      <c r="B134">
        <v>29.10922</v>
      </c>
      <c r="C134">
        <v>19.76649</v>
      </c>
    </row>
    <row r="135" spans="1:3" ht="15">
      <c r="A135">
        <v>1951.29108</v>
      </c>
      <c r="B135">
        <v>29.32085</v>
      </c>
      <c r="C135">
        <v>19.90977</v>
      </c>
    </row>
    <row r="136" spans="1:3" ht="15">
      <c r="A136">
        <v>1965.96244</v>
      </c>
      <c r="B136">
        <v>29.53219</v>
      </c>
      <c r="C136">
        <v>20.05282</v>
      </c>
    </row>
    <row r="137" spans="1:3" ht="15">
      <c r="A137">
        <v>1980.6338</v>
      </c>
      <c r="B137">
        <v>29.74323</v>
      </c>
      <c r="C137">
        <v>20.19565</v>
      </c>
    </row>
    <row r="138" spans="1:3" ht="15">
      <c r="A138">
        <v>1995.30516</v>
      </c>
      <c r="B138">
        <v>29.95399</v>
      </c>
      <c r="C138">
        <v>20.33827</v>
      </c>
    </row>
    <row r="139" spans="1:3" ht="15">
      <c r="A139">
        <v>2009.97653</v>
      </c>
      <c r="B139">
        <v>30.16445</v>
      </c>
      <c r="C139">
        <v>20.48074</v>
      </c>
    </row>
    <row r="140" spans="1:3" ht="15">
      <c r="A140">
        <v>2024.64789</v>
      </c>
      <c r="B140">
        <v>30.37461</v>
      </c>
      <c r="C140">
        <v>20.623</v>
      </c>
    </row>
    <row r="141" spans="1:3" ht="15">
      <c r="A141">
        <v>2039.31925</v>
      </c>
      <c r="B141">
        <v>30.58448</v>
      </c>
      <c r="C141">
        <v>20.76504</v>
      </c>
    </row>
    <row r="142" spans="1:3" ht="15">
      <c r="A142">
        <v>2053.99061</v>
      </c>
      <c r="B142">
        <v>30.79406</v>
      </c>
      <c r="C142">
        <v>20.90686</v>
      </c>
    </row>
    <row r="143" spans="1:3" ht="15">
      <c r="A143">
        <v>2068.66197</v>
      </c>
      <c r="B143">
        <v>31.00334</v>
      </c>
      <c r="C143">
        <v>21.04854</v>
      </c>
    </row>
    <row r="144" spans="1:3" ht="15">
      <c r="A144">
        <v>2083.33333</v>
      </c>
      <c r="B144">
        <v>31.21233</v>
      </c>
      <c r="C144">
        <v>21.19</v>
      </c>
    </row>
    <row r="145" spans="1:3" ht="15">
      <c r="A145">
        <v>2098.00469</v>
      </c>
      <c r="B145">
        <v>31.42103</v>
      </c>
      <c r="C145">
        <v>21.33124</v>
      </c>
    </row>
    <row r="146" spans="1:3" ht="15">
      <c r="A146">
        <v>2112.67606</v>
      </c>
      <c r="B146">
        <v>31.62943</v>
      </c>
      <c r="C146">
        <v>21.47227</v>
      </c>
    </row>
    <row r="147" spans="1:3" ht="15">
      <c r="A147">
        <v>2127.34742</v>
      </c>
      <c r="B147">
        <v>31.83754</v>
      </c>
      <c r="C147">
        <v>21.61315</v>
      </c>
    </row>
    <row r="148" spans="1:3" ht="15">
      <c r="A148">
        <v>2142.01878</v>
      </c>
      <c r="B148">
        <v>32.04535</v>
      </c>
      <c r="C148">
        <v>21.75382</v>
      </c>
    </row>
    <row r="149" spans="1:3" ht="15">
      <c r="A149">
        <v>2156.69014</v>
      </c>
      <c r="B149">
        <v>32.25287</v>
      </c>
      <c r="C149">
        <v>21.89426</v>
      </c>
    </row>
    <row r="150" spans="1:3" ht="15">
      <c r="A150">
        <v>2171.3615</v>
      </c>
      <c r="B150">
        <v>32.4601</v>
      </c>
      <c r="C150">
        <v>22.03449</v>
      </c>
    </row>
    <row r="151" spans="1:3" ht="15">
      <c r="A151">
        <v>2186.03286</v>
      </c>
      <c r="B151">
        <v>32.66703</v>
      </c>
      <c r="C151">
        <v>22.17458</v>
      </c>
    </row>
    <row r="152" spans="1:3" ht="15">
      <c r="A152">
        <v>2200.70423</v>
      </c>
      <c r="B152">
        <v>32.87367</v>
      </c>
      <c r="C152">
        <v>22.31445</v>
      </c>
    </row>
    <row r="153" spans="1:3" ht="15">
      <c r="A153">
        <v>2215.37559</v>
      </c>
      <c r="B153">
        <v>33.08001</v>
      </c>
      <c r="C153">
        <v>22.4541</v>
      </c>
    </row>
    <row r="154" spans="1:3" ht="15">
      <c r="A154">
        <v>2230.04695</v>
      </c>
      <c r="B154">
        <v>33.28607</v>
      </c>
      <c r="C154">
        <v>22.59354</v>
      </c>
    </row>
    <row r="155" spans="1:3" ht="15">
      <c r="A155">
        <v>2244.71831</v>
      </c>
      <c r="B155">
        <v>33.49182</v>
      </c>
      <c r="C155">
        <v>22.73283</v>
      </c>
    </row>
    <row r="156" spans="1:3" ht="15">
      <c r="A156">
        <v>2259.38967</v>
      </c>
      <c r="B156">
        <v>33.69728</v>
      </c>
      <c r="C156">
        <v>22.87191</v>
      </c>
    </row>
    <row r="157" spans="1:3" ht="15">
      <c r="A157">
        <v>2274.06103</v>
      </c>
      <c r="B157">
        <v>33.90245</v>
      </c>
      <c r="C157">
        <v>23.01077</v>
      </c>
    </row>
    <row r="158" spans="1:3" ht="15">
      <c r="A158">
        <v>2288.73239</v>
      </c>
      <c r="B158">
        <v>34.10733</v>
      </c>
      <c r="C158">
        <v>23.1494</v>
      </c>
    </row>
    <row r="159" spans="1:3" ht="15">
      <c r="A159">
        <v>2303.40376</v>
      </c>
      <c r="B159">
        <v>34.31191</v>
      </c>
      <c r="C159">
        <v>23.2879</v>
      </c>
    </row>
    <row r="160" spans="1:3" ht="15">
      <c r="A160">
        <v>2318.07512</v>
      </c>
      <c r="B160">
        <v>34.51619</v>
      </c>
      <c r="C160">
        <v>23.42618</v>
      </c>
    </row>
    <row r="161" spans="1:3" ht="15">
      <c r="A161">
        <v>2332.74648</v>
      </c>
      <c r="B161">
        <v>34.72019</v>
      </c>
      <c r="C161">
        <v>23.56424</v>
      </c>
    </row>
    <row r="162" spans="1:3" ht="15">
      <c r="A162">
        <v>2347.41784</v>
      </c>
      <c r="B162">
        <v>34.92389</v>
      </c>
      <c r="C162">
        <v>23.70208</v>
      </c>
    </row>
    <row r="163" spans="1:3" ht="15">
      <c r="A163">
        <v>2362.0892</v>
      </c>
      <c r="B163">
        <v>35.12729</v>
      </c>
      <c r="C163">
        <v>23.83979</v>
      </c>
    </row>
    <row r="164" spans="1:3" ht="15">
      <c r="A164">
        <v>2376.76056</v>
      </c>
      <c r="B164">
        <v>35.3304</v>
      </c>
      <c r="C164">
        <v>23.97727</v>
      </c>
    </row>
    <row r="165" spans="1:3" ht="15">
      <c r="A165">
        <v>2391.43192</v>
      </c>
      <c r="B165">
        <v>35.53322</v>
      </c>
      <c r="C165">
        <v>24.11454</v>
      </c>
    </row>
    <row r="166" spans="1:3" ht="15">
      <c r="A166">
        <v>2406.10329</v>
      </c>
      <c r="B166">
        <v>35.73575</v>
      </c>
      <c r="C166">
        <v>24.25158</v>
      </c>
    </row>
    <row r="167" spans="1:3" ht="15">
      <c r="A167">
        <v>2420.77465</v>
      </c>
      <c r="B167">
        <v>35.93798</v>
      </c>
      <c r="C167">
        <v>24.38849</v>
      </c>
    </row>
    <row r="168" spans="1:3" ht="15">
      <c r="A168">
        <v>2435.44601</v>
      </c>
      <c r="B168">
        <v>36.13991</v>
      </c>
      <c r="C168">
        <v>24.52518</v>
      </c>
    </row>
    <row r="169" spans="1:3" ht="15">
      <c r="A169">
        <v>2450.11737</v>
      </c>
      <c r="B169">
        <v>36.34155</v>
      </c>
      <c r="C169">
        <v>24.66165</v>
      </c>
    </row>
    <row r="170" spans="1:3" ht="15">
      <c r="A170">
        <v>2464.78873</v>
      </c>
      <c r="B170">
        <v>36.54291</v>
      </c>
      <c r="C170">
        <v>24.79789</v>
      </c>
    </row>
    <row r="171" spans="1:3" ht="15">
      <c r="A171">
        <v>2479.46009</v>
      </c>
      <c r="B171">
        <v>36.74395</v>
      </c>
      <c r="C171">
        <v>24.93401</v>
      </c>
    </row>
    <row r="172" spans="1:3" ht="15">
      <c r="A172">
        <v>2494.13146</v>
      </c>
      <c r="B172">
        <v>36.94471</v>
      </c>
      <c r="C172">
        <v>25.0699</v>
      </c>
    </row>
    <row r="173" spans="1:3" ht="15">
      <c r="A173">
        <v>2508.80282</v>
      </c>
      <c r="B173">
        <v>37.14518</v>
      </c>
      <c r="C173">
        <v>25.20558</v>
      </c>
    </row>
    <row r="174" spans="1:3" ht="15">
      <c r="A174">
        <v>2523.47418</v>
      </c>
      <c r="B174">
        <v>37.34536</v>
      </c>
      <c r="C174">
        <v>25.34103</v>
      </c>
    </row>
    <row r="175" spans="1:3" ht="15">
      <c r="A175">
        <v>2538.14554</v>
      </c>
      <c r="B175">
        <v>37.54523</v>
      </c>
      <c r="C175">
        <v>25.47635</v>
      </c>
    </row>
    <row r="176" spans="1:3" ht="15">
      <c r="A176">
        <v>2552.8169</v>
      </c>
      <c r="B176">
        <v>37.74481</v>
      </c>
      <c r="C176">
        <v>25.61144</v>
      </c>
    </row>
    <row r="177" spans="1:3" ht="15">
      <c r="A177">
        <v>2567.48826</v>
      </c>
      <c r="B177">
        <v>37.9441</v>
      </c>
      <c r="C177">
        <v>25.74632</v>
      </c>
    </row>
    <row r="178" spans="1:3" ht="15">
      <c r="A178">
        <v>2582.15962</v>
      </c>
      <c r="B178">
        <v>38.14311</v>
      </c>
      <c r="C178">
        <v>25.88098</v>
      </c>
    </row>
    <row r="179" spans="1:3" ht="15">
      <c r="A179">
        <v>2596.83099</v>
      </c>
      <c r="B179">
        <v>38.3418</v>
      </c>
      <c r="C179">
        <v>26.0155</v>
      </c>
    </row>
    <row r="180" spans="1:3" ht="15">
      <c r="A180">
        <v>2611.50235</v>
      </c>
      <c r="B180">
        <v>38.54021</v>
      </c>
      <c r="C180">
        <v>26.1498</v>
      </c>
    </row>
    <row r="181" spans="1:3" ht="15">
      <c r="A181">
        <v>2626.17371</v>
      </c>
      <c r="B181">
        <v>38.73833</v>
      </c>
      <c r="C181">
        <v>26.28388</v>
      </c>
    </row>
    <row r="182" spans="1:3" ht="15">
      <c r="A182">
        <v>2640.84507</v>
      </c>
      <c r="B182">
        <v>38.93615</v>
      </c>
      <c r="C182">
        <v>26.41774</v>
      </c>
    </row>
    <row r="183" spans="1:3" ht="15">
      <c r="A183">
        <v>2655.51643</v>
      </c>
      <c r="B183">
        <v>39.13367</v>
      </c>
      <c r="C183">
        <v>26.55147</v>
      </c>
    </row>
    <row r="184" spans="1:3" ht="15">
      <c r="A184">
        <v>2670.18779</v>
      </c>
      <c r="B184">
        <v>39.3309</v>
      </c>
      <c r="C184">
        <v>26.68497</v>
      </c>
    </row>
    <row r="185" spans="1:3" ht="15">
      <c r="A185">
        <v>2684.85915</v>
      </c>
      <c r="B185">
        <v>39.52784</v>
      </c>
      <c r="C185">
        <v>26.81826</v>
      </c>
    </row>
    <row r="186" spans="1:3" ht="15">
      <c r="A186">
        <v>2699.53052</v>
      </c>
      <c r="B186">
        <v>39.72449</v>
      </c>
      <c r="C186">
        <v>26.95133</v>
      </c>
    </row>
    <row r="187" spans="1:3" ht="15">
      <c r="A187">
        <v>2714.20188</v>
      </c>
      <c r="B187">
        <v>39.92084</v>
      </c>
      <c r="C187">
        <v>27.08426</v>
      </c>
    </row>
    <row r="188" spans="1:3" ht="15">
      <c r="A188">
        <v>2728.87324</v>
      </c>
      <c r="B188">
        <v>40.11689</v>
      </c>
      <c r="C188">
        <v>27.21697</v>
      </c>
    </row>
    <row r="189" spans="1:3" ht="15">
      <c r="A189">
        <v>2743.5446</v>
      </c>
      <c r="B189">
        <v>40.31266</v>
      </c>
      <c r="C189">
        <v>27.34946</v>
      </c>
    </row>
    <row r="190" spans="1:3" ht="15">
      <c r="A190">
        <v>2758.21596</v>
      </c>
      <c r="B190">
        <v>40.50813</v>
      </c>
      <c r="C190">
        <v>27.48173</v>
      </c>
    </row>
    <row r="191" spans="1:3" ht="15">
      <c r="A191">
        <v>2772.88732</v>
      </c>
      <c r="B191">
        <v>40.7033</v>
      </c>
      <c r="C191">
        <v>27.61386</v>
      </c>
    </row>
    <row r="192" spans="1:3" ht="15">
      <c r="A192">
        <v>2787.55869</v>
      </c>
      <c r="B192">
        <v>40.89818</v>
      </c>
      <c r="C192">
        <v>27.74578</v>
      </c>
    </row>
    <row r="193" spans="1:3" ht="15">
      <c r="A193">
        <v>2802.23005</v>
      </c>
      <c r="B193">
        <v>41.09277</v>
      </c>
      <c r="C193">
        <v>27.87747</v>
      </c>
    </row>
    <row r="194" spans="1:3" ht="15">
      <c r="A194">
        <v>2816.90141</v>
      </c>
      <c r="B194">
        <v>41.28707</v>
      </c>
      <c r="C194">
        <v>28.00895</v>
      </c>
    </row>
    <row r="195" spans="1:3" ht="15">
      <c r="A195">
        <v>2831.57277</v>
      </c>
      <c r="B195">
        <v>41.48106</v>
      </c>
      <c r="C195">
        <v>28.14029</v>
      </c>
    </row>
    <row r="196" spans="1:3" ht="15">
      <c r="A196">
        <v>2846.24413</v>
      </c>
      <c r="B196">
        <v>41.67477</v>
      </c>
      <c r="C196">
        <v>28.27141</v>
      </c>
    </row>
    <row r="197" spans="1:3" ht="15">
      <c r="A197">
        <v>2860.91549</v>
      </c>
      <c r="B197">
        <v>41.86818</v>
      </c>
      <c r="C197">
        <v>28.40231</v>
      </c>
    </row>
    <row r="198" spans="1:3" ht="15">
      <c r="A198">
        <v>2875.58685</v>
      </c>
      <c r="B198">
        <v>42.0613</v>
      </c>
      <c r="C198">
        <v>28.53299</v>
      </c>
    </row>
    <row r="199" spans="1:3" ht="15">
      <c r="A199">
        <v>2890.25822</v>
      </c>
      <c r="B199">
        <v>42.25412</v>
      </c>
      <c r="C199">
        <v>28.66353</v>
      </c>
    </row>
    <row r="200" spans="1:3" ht="15">
      <c r="A200">
        <v>2904.92958</v>
      </c>
      <c r="B200">
        <v>42.44665</v>
      </c>
      <c r="C200">
        <v>28.79385</v>
      </c>
    </row>
    <row r="201" spans="1:3" ht="15">
      <c r="A201">
        <v>2919.60094</v>
      </c>
      <c r="B201">
        <v>42.63889</v>
      </c>
      <c r="C201">
        <v>28.92396</v>
      </c>
    </row>
    <row r="202" spans="1:3" ht="15">
      <c r="A202">
        <v>2934.2723</v>
      </c>
      <c r="B202">
        <v>42.83083</v>
      </c>
      <c r="C202">
        <v>29.05384</v>
      </c>
    </row>
    <row r="203" spans="1:3" ht="15">
      <c r="A203">
        <v>2948.94366</v>
      </c>
      <c r="B203">
        <v>43.02247</v>
      </c>
      <c r="C203">
        <v>29.18359</v>
      </c>
    </row>
    <row r="204" spans="1:3" ht="15">
      <c r="A204">
        <v>2963.61502</v>
      </c>
      <c r="B204">
        <v>43.21383</v>
      </c>
      <c r="C204">
        <v>29.31311</v>
      </c>
    </row>
    <row r="205" spans="1:3" ht="15">
      <c r="A205">
        <v>2978.28638</v>
      </c>
      <c r="B205">
        <v>43.40489</v>
      </c>
      <c r="C205">
        <v>29.44242</v>
      </c>
    </row>
    <row r="206" spans="1:3" ht="15">
      <c r="A206">
        <v>2992.95775</v>
      </c>
      <c r="B206">
        <v>43.59566</v>
      </c>
      <c r="C206">
        <v>29.57151</v>
      </c>
    </row>
    <row r="207" spans="1:3" ht="15">
      <c r="A207">
        <v>3007.62911</v>
      </c>
      <c r="B207">
        <v>43.78613</v>
      </c>
      <c r="C207">
        <v>29.70046</v>
      </c>
    </row>
    <row r="208" spans="1:3" ht="15">
      <c r="A208">
        <v>3022.30047</v>
      </c>
      <c r="B208">
        <v>43.9763</v>
      </c>
      <c r="C208">
        <v>29.82919</v>
      </c>
    </row>
    <row r="209" spans="1:3" ht="15">
      <c r="A209">
        <v>3036.97183</v>
      </c>
      <c r="B209">
        <v>44.16619</v>
      </c>
      <c r="C209">
        <v>29.9577</v>
      </c>
    </row>
    <row r="210" spans="1:3" ht="15">
      <c r="A210">
        <v>3051.64319</v>
      </c>
      <c r="B210">
        <v>44.35578</v>
      </c>
      <c r="C210">
        <v>30.086</v>
      </c>
    </row>
    <row r="211" spans="1:3" ht="15">
      <c r="A211">
        <v>3066.31455</v>
      </c>
      <c r="B211">
        <v>44.54508</v>
      </c>
      <c r="C211">
        <v>30.21415</v>
      </c>
    </row>
    <row r="212" spans="1:3" ht="15">
      <c r="A212">
        <v>3080.98592</v>
      </c>
      <c r="B212">
        <v>44.73408</v>
      </c>
      <c r="C212">
        <v>30.34209</v>
      </c>
    </row>
    <row r="213" spans="1:3" ht="15">
      <c r="A213">
        <v>3095.65728</v>
      </c>
      <c r="B213">
        <v>44.92279</v>
      </c>
      <c r="C213">
        <v>30.46981</v>
      </c>
    </row>
    <row r="214" spans="1:3" ht="15">
      <c r="A214">
        <v>3110.32864</v>
      </c>
      <c r="B214">
        <v>45.11121</v>
      </c>
      <c r="C214">
        <v>30.59731</v>
      </c>
    </row>
    <row r="215" spans="1:3" ht="15">
      <c r="A215">
        <v>3125</v>
      </c>
      <c r="B215">
        <v>45.29932</v>
      </c>
      <c r="C215">
        <v>30.72467</v>
      </c>
    </row>
    <row r="216" spans="1:3" ht="15">
      <c r="A216">
        <v>3139.67136</v>
      </c>
      <c r="B216">
        <v>45.48715</v>
      </c>
      <c r="C216">
        <v>30.85181</v>
      </c>
    </row>
    <row r="217" spans="1:3" ht="15">
      <c r="A217">
        <v>3154.34272</v>
      </c>
      <c r="B217">
        <v>45.67468</v>
      </c>
      <c r="C217">
        <v>30.97873</v>
      </c>
    </row>
    <row r="218" spans="1:3" ht="15">
      <c r="A218">
        <v>3169.01408</v>
      </c>
      <c r="B218">
        <v>45.86193</v>
      </c>
      <c r="C218">
        <v>31.10543</v>
      </c>
    </row>
    <row r="219" spans="1:3" ht="15">
      <c r="A219">
        <v>3183.68545</v>
      </c>
      <c r="B219">
        <v>46.04887</v>
      </c>
      <c r="C219">
        <v>31.232</v>
      </c>
    </row>
    <row r="220" spans="1:3" ht="15">
      <c r="A220">
        <v>3198.35681</v>
      </c>
      <c r="B220">
        <v>46.23552</v>
      </c>
      <c r="C220">
        <v>31.35834</v>
      </c>
    </row>
    <row r="221" spans="1:3" ht="15">
      <c r="A221">
        <v>3213.02817</v>
      </c>
      <c r="B221">
        <v>46.42187</v>
      </c>
      <c r="C221">
        <v>31.48447</v>
      </c>
    </row>
    <row r="222" spans="1:3" ht="15">
      <c r="A222">
        <v>3227.69953</v>
      </c>
      <c r="B222">
        <v>46.60794</v>
      </c>
      <c r="C222">
        <v>31.61037</v>
      </c>
    </row>
    <row r="223" spans="1:3" ht="15">
      <c r="A223">
        <v>3242.37089</v>
      </c>
      <c r="B223">
        <v>46.79371</v>
      </c>
      <c r="C223">
        <v>31.73614</v>
      </c>
    </row>
    <row r="224" spans="1:3" ht="15">
      <c r="A224">
        <v>3257.04225</v>
      </c>
      <c r="B224">
        <v>46.97918</v>
      </c>
      <c r="C224">
        <v>31.86169</v>
      </c>
    </row>
    <row r="225" spans="1:3" ht="15">
      <c r="A225">
        <v>3271.71362</v>
      </c>
      <c r="B225">
        <v>47.16436</v>
      </c>
      <c r="C225">
        <v>31.98702</v>
      </c>
    </row>
    <row r="226" spans="1:3" ht="15">
      <c r="A226">
        <v>3286.38498</v>
      </c>
      <c r="B226">
        <v>47.34925</v>
      </c>
      <c r="C226">
        <v>32.11213</v>
      </c>
    </row>
    <row r="227" spans="1:3" ht="15">
      <c r="A227">
        <v>3301.05634</v>
      </c>
      <c r="B227">
        <v>47.53384</v>
      </c>
      <c r="C227">
        <v>32.2371</v>
      </c>
    </row>
    <row r="228" spans="1:3" ht="15">
      <c r="A228">
        <v>3315.7277</v>
      </c>
      <c r="B228">
        <v>47.71814</v>
      </c>
      <c r="C228">
        <v>32.36185</v>
      </c>
    </row>
    <row r="229" spans="1:3" ht="15">
      <c r="A229">
        <v>3330.39906</v>
      </c>
      <c r="B229">
        <v>47.90215</v>
      </c>
      <c r="C229">
        <v>32.48639</v>
      </c>
    </row>
    <row r="230" spans="1:3" ht="15">
      <c r="A230">
        <v>3345.07042</v>
      </c>
      <c r="B230">
        <v>48.08586</v>
      </c>
      <c r="C230">
        <v>32.6107</v>
      </c>
    </row>
    <row r="231" spans="1:3" ht="15">
      <c r="A231">
        <v>3359.74178</v>
      </c>
      <c r="B231">
        <v>48.26927</v>
      </c>
      <c r="C231">
        <v>32.73488</v>
      </c>
    </row>
    <row r="232" spans="1:3" ht="15">
      <c r="A232">
        <v>3374.41315</v>
      </c>
      <c r="B232">
        <v>48.4524</v>
      </c>
      <c r="C232">
        <v>32.85884</v>
      </c>
    </row>
    <row r="233" spans="1:3" ht="15">
      <c r="A233">
        <v>3389.08451</v>
      </c>
      <c r="B233">
        <v>48.63523</v>
      </c>
      <c r="C233">
        <v>32.98258</v>
      </c>
    </row>
    <row r="234" spans="1:3" ht="15">
      <c r="A234">
        <v>3403.75587</v>
      </c>
      <c r="B234">
        <v>48.81777</v>
      </c>
      <c r="C234">
        <v>33.1061</v>
      </c>
    </row>
    <row r="235" spans="1:3" ht="15">
      <c r="A235">
        <v>3418.42723</v>
      </c>
      <c r="B235">
        <v>49</v>
      </c>
      <c r="C235">
        <v>33.22948</v>
      </c>
    </row>
    <row r="236" spans="1:3" ht="15">
      <c r="A236">
        <v>3433.09859</v>
      </c>
      <c r="B236">
        <v>49.18195</v>
      </c>
      <c r="C236">
        <v>33.35264</v>
      </c>
    </row>
    <row r="237" spans="1:3" ht="15">
      <c r="A237">
        <v>3447.76995</v>
      </c>
      <c r="B237">
        <v>49.3636</v>
      </c>
      <c r="C237">
        <v>33.47558</v>
      </c>
    </row>
    <row r="238" spans="1:3" ht="15">
      <c r="A238">
        <v>3462.44131</v>
      </c>
      <c r="B238">
        <v>49.54497</v>
      </c>
      <c r="C238">
        <v>33.59831</v>
      </c>
    </row>
    <row r="239" spans="1:3" ht="15">
      <c r="A239">
        <v>3477.11268</v>
      </c>
      <c r="B239">
        <v>49.72603</v>
      </c>
      <c r="C239">
        <v>33.72089</v>
      </c>
    </row>
    <row r="240" spans="1:3" ht="15">
      <c r="A240">
        <v>3491.78404</v>
      </c>
      <c r="B240">
        <v>49.9068</v>
      </c>
      <c r="C240">
        <v>33.84326</v>
      </c>
    </row>
    <row r="241" spans="1:3" ht="15">
      <c r="A241">
        <v>3506.4554</v>
      </c>
      <c r="B241">
        <v>50.08728</v>
      </c>
      <c r="C241">
        <v>33.9654</v>
      </c>
    </row>
    <row r="242" spans="1:3" ht="15">
      <c r="A242">
        <v>3521.12676</v>
      </c>
      <c r="B242">
        <v>50.26746</v>
      </c>
      <c r="C242">
        <v>34.08733</v>
      </c>
    </row>
    <row r="243" spans="1:3" ht="15">
      <c r="A243">
        <v>3535.79812</v>
      </c>
      <c r="B243">
        <v>50.44735</v>
      </c>
      <c r="C243">
        <v>34.20912</v>
      </c>
    </row>
    <row r="244" spans="1:3" ht="15">
      <c r="A244">
        <v>3550.46948</v>
      </c>
      <c r="B244">
        <v>50.62694</v>
      </c>
      <c r="C244">
        <v>34.33069</v>
      </c>
    </row>
    <row r="245" spans="1:3" ht="15">
      <c r="A245">
        <v>3565.14085</v>
      </c>
      <c r="B245">
        <v>50.80624</v>
      </c>
      <c r="C245">
        <v>34.45204</v>
      </c>
    </row>
    <row r="246" spans="1:3" ht="15">
      <c r="A246">
        <v>3579.81221</v>
      </c>
      <c r="B246">
        <v>50.98526</v>
      </c>
      <c r="C246">
        <v>34.57317</v>
      </c>
    </row>
    <row r="247" spans="1:3" ht="15">
      <c r="A247">
        <v>3594.48357</v>
      </c>
      <c r="B247">
        <v>51.16396</v>
      </c>
      <c r="C247">
        <v>34.69416</v>
      </c>
    </row>
    <row r="248" spans="1:3" ht="15">
      <c r="A248">
        <v>3609.15493</v>
      </c>
      <c r="B248">
        <v>51.34238</v>
      </c>
      <c r="C248">
        <v>34.81494</v>
      </c>
    </row>
    <row r="249" spans="1:3" ht="15">
      <c r="A249">
        <v>3623.82629</v>
      </c>
      <c r="B249">
        <v>51.52051</v>
      </c>
      <c r="C249">
        <v>34.93549</v>
      </c>
    </row>
    <row r="250" spans="1:3" ht="15">
      <c r="A250">
        <v>3638.49765</v>
      </c>
      <c r="B250">
        <v>51.69835</v>
      </c>
      <c r="C250">
        <v>35.05583</v>
      </c>
    </row>
    <row r="251" spans="1:3" ht="15">
      <c r="A251">
        <v>3653.16901</v>
      </c>
      <c r="B251">
        <v>51.87588</v>
      </c>
      <c r="C251">
        <v>35.17603</v>
      </c>
    </row>
    <row r="252" spans="1:3" ht="15">
      <c r="A252">
        <v>3667.84038</v>
      </c>
      <c r="B252">
        <v>52.05312</v>
      </c>
      <c r="C252">
        <v>35.29601</v>
      </c>
    </row>
    <row r="253" spans="1:3" ht="15">
      <c r="A253">
        <v>3682.51174</v>
      </c>
      <c r="B253">
        <v>52.23007</v>
      </c>
      <c r="C253">
        <v>35.41577</v>
      </c>
    </row>
    <row r="254" spans="1:3" ht="15">
      <c r="A254">
        <v>3697.1831</v>
      </c>
      <c r="B254">
        <v>52.40673</v>
      </c>
      <c r="C254">
        <v>35.53531</v>
      </c>
    </row>
    <row r="255" spans="1:3" ht="15">
      <c r="A255">
        <v>3711.85446</v>
      </c>
      <c r="B255">
        <v>52.58309</v>
      </c>
      <c r="C255">
        <v>35.65471</v>
      </c>
    </row>
    <row r="256" spans="1:3" ht="15">
      <c r="A256">
        <v>3726.52582</v>
      </c>
      <c r="B256">
        <v>52.75916</v>
      </c>
      <c r="C256">
        <v>35.77389</v>
      </c>
    </row>
    <row r="257" spans="1:3" ht="15">
      <c r="A257">
        <v>3741.19718</v>
      </c>
      <c r="B257">
        <v>52.93493</v>
      </c>
      <c r="C257">
        <v>35.89286</v>
      </c>
    </row>
    <row r="258" spans="1:3" ht="15">
      <c r="A258">
        <v>3755.86854</v>
      </c>
      <c r="B258">
        <v>53.11042</v>
      </c>
      <c r="C258">
        <v>36.0116</v>
      </c>
    </row>
    <row r="259" spans="1:3" ht="15">
      <c r="A259">
        <v>3770.53991</v>
      </c>
      <c r="B259">
        <v>53.2856</v>
      </c>
      <c r="C259">
        <v>36.13021</v>
      </c>
    </row>
    <row r="260" spans="1:3" ht="15">
      <c r="A260">
        <v>3785.21127</v>
      </c>
      <c r="B260">
        <v>53.46049</v>
      </c>
      <c r="C260">
        <v>36.2486</v>
      </c>
    </row>
    <row r="261" spans="1:3" ht="15">
      <c r="A261">
        <v>3799.88263</v>
      </c>
      <c r="B261">
        <v>53.63509</v>
      </c>
      <c r="C261">
        <v>36.36677</v>
      </c>
    </row>
    <row r="262" spans="1:3" ht="15">
      <c r="A262">
        <v>3814.55399</v>
      </c>
      <c r="B262">
        <v>53.8094</v>
      </c>
      <c r="C262">
        <v>36.48472</v>
      </c>
    </row>
    <row r="263" spans="1:3" ht="15">
      <c r="A263">
        <v>3829.22535</v>
      </c>
      <c r="B263">
        <v>53.9834</v>
      </c>
      <c r="C263">
        <v>36.60253</v>
      </c>
    </row>
    <row r="264" spans="1:3" ht="15">
      <c r="A264">
        <v>3843.89671</v>
      </c>
      <c r="B264">
        <v>54.15712</v>
      </c>
      <c r="C264">
        <v>36.72012</v>
      </c>
    </row>
    <row r="265" spans="1:3" ht="15">
      <c r="A265">
        <v>3858.56808</v>
      </c>
      <c r="B265">
        <v>54.33054</v>
      </c>
      <c r="C265">
        <v>36.83749</v>
      </c>
    </row>
    <row r="266" spans="1:3" ht="15">
      <c r="A266">
        <v>3873.23944</v>
      </c>
      <c r="B266">
        <v>54.50368</v>
      </c>
      <c r="C266">
        <v>36.95464</v>
      </c>
    </row>
    <row r="267" spans="1:3" ht="15">
      <c r="A267">
        <v>3887.9108</v>
      </c>
      <c r="B267">
        <v>54.67651</v>
      </c>
      <c r="C267">
        <v>37.07166</v>
      </c>
    </row>
    <row r="268" spans="1:3" ht="15">
      <c r="A268">
        <v>3902.58216</v>
      </c>
      <c r="B268">
        <v>54.84905</v>
      </c>
      <c r="C268">
        <v>37.18846</v>
      </c>
    </row>
    <row r="269" spans="1:3" ht="15">
      <c r="A269">
        <v>3917.25352</v>
      </c>
      <c r="B269">
        <v>55.0213</v>
      </c>
      <c r="C269">
        <v>37.30503</v>
      </c>
    </row>
    <row r="270" spans="1:3" ht="15">
      <c r="A270">
        <v>3931.92488</v>
      </c>
      <c r="B270">
        <v>55.19325</v>
      </c>
      <c r="C270">
        <v>37.42139</v>
      </c>
    </row>
    <row r="271" spans="1:3" ht="15">
      <c r="A271">
        <v>3946.59624</v>
      </c>
      <c r="B271">
        <v>55.36491</v>
      </c>
      <c r="C271">
        <v>37.53761</v>
      </c>
    </row>
    <row r="272" spans="1:3" ht="15">
      <c r="A272">
        <v>3961.26761</v>
      </c>
      <c r="B272">
        <v>55.53627</v>
      </c>
      <c r="C272">
        <v>37.65361</v>
      </c>
    </row>
    <row r="273" spans="1:3" ht="15">
      <c r="A273">
        <v>3975.93897</v>
      </c>
      <c r="B273">
        <v>55.70734</v>
      </c>
      <c r="C273">
        <v>37.76939</v>
      </c>
    </row>
    <row r="274" spans="1:3" ht="15">
      <c r="A274">
        <v>3990.61033</v>
      </c>
      <c r="B274">
        <v>55.87813</v>
      </c>
      <c r="C274">
        <v>37.88496</v>
      </c>
    </row>
    <row r="275" spans="1:3" ht="15">
      <c r="A275">
        <v>4005.28169</v>
      </c>
      <c r="B275">
        <v>56.0486</v>
      </c>
      <c r="C275">
        <v>38.00038</v>
      </c>
    </row>
    <row r="276" spans="1:3" ht="15">
      <c r="A276">
        <v>4019.95305</v>
      </c>
      <c r="B276">
        <v>56.21879</v>
      </c>
      <c r="C276">
        <v>38.11558</v>
      </c>
    </row>
    <row r="277" spans="1:3" ht="15">
      <c r="A277">
        <v>4034.62441</v>
      </c>
      <c r="B277">
        <v>56.38869</v>
      </c>
      <c r="C277">
        <v>38.23057</v>
      </c>
    </row>
    <row r="278" spans="1:3" ht="15">
      <c r="A278">
        <v>4049.29577</v>
      </c>
      <c r="B278">
        <v>56.55829</v>
      </c>
      <c r="C278">
        <v>38.34534</v>
      </c>
    </row>
    <row r="279" spans="1:3" ht="15">
      <c r="A279">
        <v>4063.96714</v>
      </c>
      <c r="B279">
        <v>56.7276</v>
      </c>
      <c r="C279">
        <v>38.45996</v>
      </c>
    </row>
    <row r="280" spans="1:3" ht="15">
      <c r="A280">
        <v>4078.6385</v>
      </c>
      <c r="B280">
        <v>56.89661</v>
      </c>
      <c r="C280">
        <v>38.57437</v>
      </c>
    </row>
    <row r="281" spans="1:3" ht="15">
      <c r="A281">
        <v>4093.30986</v>
      </c>
      <c r="B281">
        <v>57.06533</v>
      </c>
      <c r="C281">
        <v>38.68856</v>
      </c>
    </row>
    <row r="282" spans="1:3" ht="15">
      <c r="A282">
        <v>4107.98122</v>
      </c>
      <c r="B282">
        <v>57.23376</v>
      </c>
      <c r="C282">
        <v>38.80253</v>
      </c>
    </row>
    <row r="283" spans="1:3" ht="15">
      <c r="A283">
        <v>4122.65258</v>
      </c>
      <c r="B283">
        <v>57.40188</v>
      </c>
      <c r="C283">
        <v>38.91636</v>
      </c>
    </row>
    <row r="284" spans="1:3" ht="15">
      <c r="A284">
        <v>4137.32394</v>
      </c>
      <c r="B284">
        <v>57.56972</v>
      </c>
      <c r="C284">
        <v>39.02998</v>
      </c>
    </row>
    <row r="285" spans="1:3" ht="15">
      <c r="A285">
        <v>4151.99531</v>
      </c>
      <c r="B285">
        <v>57.73726</v>
      </c>
      <c r="C285">
        <v>39.14337</v>
      </c>
    </row>
    <row r="286" spans="1:3" ht="15">
      <c r="A286">
        <v>4166.66667</v>
      </c>
      <c r="B286">
        <v>57.90452</v>
      </c>
      <c r="C286">
        <v>39.25655</v>
      </c>
    </row>
    <row r="287" spans="1:3" ht="15">
      <c r="A287">
        <v>4181.33803</v>
      </c>
      <c r="B287">
        <v>58.07147</v>
      </c>
      <c r="C287">
        <v>39.36958</v>
      </c>
    </row>
    <row r="288" spans="1:3" ht="15">
      <c r="A288">
        <v>4196.00939</v>
      </c>
      <c r="B288">
        <v>58.23813</v>
      </c>
      <c r="C288">
        <v>39.4824</v>
      </c>
    </row>
    <row r="289" spans="1:3" ht="15">
      <c r="A289">
        <v>4210.68075</v>
      </c>
      <c r="B289">
        <v>58.40449</v>
      </c>
      <c r="C289">
        <v>39.595</v>
      </c>
    </row>
    <row r="290" spans="1:3" ht="15">
      <c r="A290">
        <v>4225.35211</v>
      </c>
      <c r="B290">
        <v>58.57057</v>
      </c>
      <c r="C290">
        <v>39.70738</v>
      </c>
    </row>
    <row r="291" spans="1:3" ht="15">
      <c r="A291">
        <v>4240.02347</v>
      </c>
      <c r="B291">
        <v>58.73634</v>
      </c>
      <c r="C291">
        <v>39.81962</v>
      </c>
    </row>
    <row r="292" spans="1:3" ht="15">
      <c r="A292">
        <v>4254.69484</v>
      </c>
      <c r="B292">
        <v>58.90183</v>
      </c>
      <c r="C292">
        <v>39.93164</v>
      </c>
    </row>
    <row r="293" spans="1:3" ht="15">
      <c r="A293">
        <v>4269.3662</v>
      </c>
      <c r="B293">
        <v>59.06702</v>
      </c>
      <c r="C293">
        <v>40.04344</v>
      </c>
    </row>
    <row r="294" spans="1:3" ht="15">
      <c r="A294">
        <v>4284.03756</v>
      </c>
      <c r="B294">
        <v>59.23192</v>
      </c>
      <c r="C294">
        <v>40.15503</v>
      </c>
    </row>
    <row r="295" spans="1:3" ht="15">
      <c r="A295">
        <v>4298.70892</v>
      </c>
      <c r="B295">
        <v>59.39652</v>
      </c>
      <c r="C295">
        <v>40.26647</v>
      </c>
    </row>
    <row r="296" spans="1:3" ht="15">
      <c r="A296">
        <v>4313.38028</v>
      </c>
      <c r="B296">
        <v>59.56082</v>
      </c>
      <c r="C296">
        <v>40.37769</v>
      </c>
    </row>
    <row r="297" spans="1:3" ht="15">
      <c r="A297">
        <v>4328.05164</v>
      </c>
      <c r="B297">
        <v>59.72484</v>
      </c>
      <c r="C297">
        <v>40.4887</v>
      </c>
    </row>
    <row r="298" spans="1:3" ht="15">
      <c r="A298">
        <v>4342.723</v>
      </c>
      <c r="B298">
        <v>59.88857</v>
      </c>
      <c r="C298">
        <v>40.59948</v>
      </c>
    </row>
    <row r="299" spans="1:3" ht="15">
      <c r="A299">
        <v>4357.39437</v>
      </c>
      <c r="B299">
        <v>60.05199</v>
      </c>
      <c r="C299">
        <v>40.71013</v>
      </c>
    </row>
    <row r="300" spans="1:3" ht="15">
      <c r="A300">
        <v>4372.06573</v>
      </c>
      <c r="B300">
        <v>60.21512</v>
      </c>
      <c r="C300">
        <v>40.82056</v>
      </c>
    </row>
    <row r="301" spans="1:3" ht="15">
      <c r="A301">
        <v>4386.73709</v>
      </c>
      <c r="B301">
        <v>60.37796</v>
      </c>
      <c r="C301">
        <v>40.93076</v>
      </c>
    </row>
    <row r="302" spans="1:3" ht="15">
      <c r="A302">
        <v>4401.40845</v>
      </c>
      <c r="B302">
        <v>60.54051</v>
      </c>
      <c r="C302">
        <v>41.04075</v>
      </c>
    </row>
    <row r="303" spans="1:3" ht="15">
      <c r="A303">
        <v>4416.07981</v>
      </c>
      <c r="B303">
        <v>60.70275</v>
      </c>
      <c r="C303">
        <v>41.15059</v>
      </c>
    </row>
    <row r="304" spans="1:3" ht="15">
      <c r="A304">
        <v>4430.75117</v>
      </c>
      <c r="B304">
        <v>60.86471</v>
      </c>
      <c r="C304">
        <v>41.26022</v>
      </c>
    </row>
    <row r="305" spans="1:3" ht="15">
      <c r="A305">
        <v>4445.42254</v>
      </c>
      <c r="B305">
        <v>61.02637</v>
      </c>
      <c r="C305">
        <v>41.36964</v>
      </c>
    </row>
    <row r="306" spans="1:3" ht="15">
      <c r="A306">
        <v>4460.0939</v>
      </c>
      <c r="B306">
        <v>61.18774</v>
      </c>
      <c r="C306">
        <v>41.47884</v>
      </c>
    </row>
    <row r="307" spans="1:3" ht="15">
      <c r="A307">
        <v>4474.76526</v>
      </c>
      <c r="B307">
        <v>61.34881</v>
      </c>
      <c r="C307">
        <v>41.58789</v>
      </c>
    </row>
    <row r="308" spans="1:3" ht="15">
      <c r="A308">
        <v>4489.43662</v>
      </c>
      <c r="B308">
        <v>61.50959</v>
      </c>
      <c r="C308">
        <v>41.69672</v>
      </c>
    </row>
    <row r="309" spans="1:3" ht="15">
      <c r="A309">
        <v>4504.10798</v>
      </c>
      <c r="B309">
        <v>61.67008</v>
      </c>
      <c r="C309">
        <v>41.80534</v>
      </c>
    </row>
    <row r="310" spans="1:3" ht="15">
      <c r="A310">
        <v>4518.77934</v>
      </c>
      <c r="B310">
        <v>61.83027</v>
      </c>
      <c r="C310">
        <v>41.91375</v>
      </c>
    </row>
    <row r="311" spans="1:3" ht="15">
      <c r="A311">
        <v>4533.4507</v>
      </c>
      <c r="B311">
        <v>61.99017</v>
      </c>
      <c r="C311">
        <v>42.022</v>
      </c>
    </row>
    <row r="312" spans="1:3" ht="15">
      <c r="A312">
        <v>4548.12207</v>
      </c>
      <c r="B312">
        <v>62.14977</v>
      </c>
      <c r="C312">
        <v>42.13004</v>
      </c>
    </row>
    <row r="313" spans="1:3" ht="15">
      <c r="A313">
        <v>4562.79343</v>
      </c>
      <c r="B313">
        <v>62.30908</v>
      </c>
      <c r="C313">
        <v>42.23787</v>
      </c>
    </row>
    <row r="314" spans="1:3" ht="15">
      <c r="A314">
        <v>4577.46479</v>
      </c>
      <c r="B314">
        <v>62.46811</v>
      </c>
      <c r="C314">
        <v>42.34548</v>
      </c>
    </row>
    <row r="315" spans="1:3" ht="15">
      <c r="A315">
        <v>4592.13615</v>
      </c>
      <c r="B315">
        <v>62.62683</v>
      </c>
      <c r="C315">
        <v>42.45294</v>
      </c>
    </row>
    <row r="316" spans="1:3" ht="15">
      <c r="A316">
        <v>4606.80751</v>
      </c>
      <c r="B316">
        <v>62.78525</v>
      </c>
      <c r="C316">
        <v>42.56018</v>
      </c>
    </row>
    <row r="317" spans="1:3" ht="15">
      <c r="A317">
        <v>4621.47887</v>
      </c>
      <c r="B317">
        <v>62.94339</v>
      </c>
      <c r="C317">
        <v>42.66721</v>
      </c>
    </row>
    <row r="318" spans="1:3" ht="15">
      <c r="A318">
        <v>4636.15023</v>
      </c>
      <c r="B318">
        <v>63.10123</v>
      </c>
      <c r="C318">
        <v>42.77403</v>
      </c>
    </row>
    <row r="319" spans="1:3" ht="15">
      <c r="A319">
        <v>4650.8216</v>
      </c>
      <c r="B319">
        <v>63.25878</v>
      </c>
      <c r="C319">
        <v>42.88069</v>
      </c>
    </row>
    <row r="320" spans="1:3" ht="15">
      <c r="A320">
        <v>4665.49296</v>
      </c>
      <c r="B320">
        <v>63.41603</v>
      </c>
      <c r="C320">
        <v>42.98713</v>
      </c>
    </row>
    <row r="321" spans="1:3" ht="15">
      <c r="A321">
        <v>4680.16432</v>
      </c>
      <c r="B321">
        <v>63.57299</v>
      </c>
      <c r="C321">
        <v>43.09337</v>
      </c>
    </row>
    <row r="322" spans="1:3" ht="15">
      <c r="A322">
        <v>4694.83568</v>
      </c>
      <c r="B322">
        <v>63.72966</v>
      </c>
      <c r="C322">
        <v>43.19939</v>
      </c>
    </row>
    <row r="323" spans="1:3" ht="15">
      <c r="A323">
        <v>4709.50704</v>
      </c>
      <c r="B323">
        <v>63.88603</v>
      </c>
      <c r="C323">
        <v>43.30525</v>
      </c>
    </row>
    <row r="324" spans="1:3" ht="15">
      <c r="A324">
        <v>4724.1784</v>
      </c>
      <c r="B324">
        <v>64.04211</v>
      </c>
      <c r="C324">
        <v>43.4109</v>
      </c>
    </row>
    <row r="325" spans="1:3" ht="15">
      <c r="A325">
        <v>4738.84977</v>
      </c>
      <c r="B325">
        <v>64.19789</v>
      </c>
      <c r="C325">
        <v>43.51634</v>
      </c>
    </row>
    <row r="326" spans="1:3" ht="15">
      <c r="A326">
        <v>4753.52113</v>
      </c>
      <c r="B326">
        <v>64.35338</v>
      </c>
      <c r="C326">
        <v>43.62157</v>
      </c>
    </row>
    <row r="327" spans="1:3" ht="15">
      <c r="A327">
        <v>4768.19249</v>
      </c>
      <c r="B327">
        <v>64.50858</v>
      </c>
      <c r="C327">
        <v>43.72664</v>
      </c>
    </row>
    <row r="328" spans="1:3" ht="15">
      <c r="A328">
        <v>4782.86385</v>
      </c>
      <c r="B328">
        <v>64.66348</v>
      </c>
      <c r="C328">
        <v>43.8315</v>
      </c>
    </row>
    <row r="329" spans="1:3" ht="15">
      <c r="A329">
        <v>4797.53521</v>
      </c>
      <c r="B329">
        <v>64.81809</v>
      </c>
      <c r="C329">
        <v>43.93614</v>
      </c>
    </row>
    <row r="330" spans="1:3" ht="15">
      <c r="A330">
        <v>4812.20657</v>
      </c>
      <c r="B330">
        <v>64.9724</v>
      </c>
      <c r="C330">
        <v>44.04057</v>
      </c>
    </row>
    <row r="331" spans="1:3" ht="15">
      <c r="A331">
        <v>4826.87793</v>
      </c>
      <c r="B331">
        <v>65.12642</v>
      </c>
      <c r="C331">
        <v>44.14484</v>
      </c>
    </row>
    <row r="332" spans="1:3" ht="15">
      <c r="A332">
        <v>4841.5493</v>
      </c>
      <c r="B332">
        <v>65.28014</v>
      </c>
      <c r="C332">
        <v>44.2489</v>
      </c>
    </row>
    <row r="333" spans="1:3" ht="15">
      <c r="A333">
        <v>4856.22066</v>
      </c>
      <c r="B333">
        <v>65.43358</v>
      </c>
      <c r="C333">
        <v>44.35274</v>
      </c>
    </row>
    <row r="334" spans="1:3" ht="15">
      <c r="A334">
        <v>4870.89202</v>
      </c>
      <c r="B334">
        <v>65.58672</v>
      </c>
      <c r="C334">
        <v>44.45638</v>
      </c>
    </row>
    <row r="335" spans="1:3" ht="15">
      <c r="A335">
        <v>4885.56338</v>
      </c>
      <c r="B335">
        <v>65.73956</v>
      </c>
      <c r="C335">
        <v>44.55985</v>
      </c>
    </row>
    <row r="336" spans="1:3" ht="15">
      <c r="A336">
        <v>4900.23474</v>
      </c>
      <c r="B336">
        <v>65.89211</v>
      </c>
      <c r="C336">
        <v>44.66312</v>
      </c>
    </row>
    <row r="337" spans="1:3" ht="15">
      <c r="A337">
        <v>4914.9061</v>
      </c>
      <c r="B337">
        <v>66.04436</v>
      </c>
      <c r="C337">
        <v>44.76617</v>
      </c>
    </row>
    <row r="338" spans="1:3" ht="15">
      <c r="A338">
        <v>4929.57746</v>
      </c>
      <c r="B338">
        <v>66.19633</v>
      </c>
      <c r="C338">
        <v>44.869</v>
      </c>
    </row>
    <row r="339" spans="1:3" ht="15">
      <c r="A339">
        <v>4944.24883</v>
      </c>
      <c r="B339">
        <v>66.34799</v>
      </c>
      <c r="C339">
        <v>44.97169</v>
      </c>
    </row>
    <row r="340" spans="1:3" ht="15">
      <c r="A340">
        <v>4958.92019</v>
      </c>
      <c r="B340">
        <v>66.49936</v>
      </c>
      <c r="C340">
        <v>45.07415</v>
      </c>
    </row>
    <row r="341" spans="1:3" ht="15">
      <c r="A341">
        <v>4973.59155</v>
      </c>
      <c r="B341">
        <v>66.65044</v>
      </c>
      <c r="C341">
        <v>45.17641</v>
      </c>
    </row>
    <row r="342" spans="1:3" ht="15">
      <c r="A342">
        <v>4988.26291</v>
      </c>
      <c r="B342">
        <v>66.80123</v>
      </c>
      <c r="C342">
        <v>45.27845</v>
      </c>
    </row>
    <row r="343" spans="1:3" ht="15">
      <c r="A343">
        <v>5002.93427</v>
      </c>
      <c r="B343">
        <v>66.95172</v>
      </c>
      <c r="C343">
        <v>45.38034</v>
      </c>
    </row>
    <row r="344" spans="1:3" ht="15">
      <c r="A344">
        <v>5017.60563</v>
      </c>
      <c r="B344">
        <v>67.10191</v>
      </c>
      <c r="C344">
        <v>45.48201</v>
      </c>
    </row>
    <row r="345" spans="1:3" ht="15">
      <c r="A345">
        <v>5032.277</v>
      </c>
      <c r="B345">
        <v>67.25182</v>
      </c>
      <c r="C345">
        <v>45.58347</v>
      </c>
    </row>
    <row r="346" spans="1:3" ht="15">
      <c r="A346">
        <v>5046.94836</v>
      </c>
      <c r="B346">
        <v>67.40143</v>
      </c>
      <c r="C346">
        <v>45.68471</v>
      </c>
    </row>
    <row r="347" spans="1:3" ht="15">
      <c r="A347">
        <v>5061.61972</v>
      </c>
      <c r="B347">
        <v>67.55074</v>
      </c>
      <c r="C347">
        <v>45.7858</v>
      </c>
    </row>
    <row r="348" spans="1:3" ht="15">
      <c r="A348">
        <v>5076.29108</v>
      </c>
      <c r="B348">
        <v>67.69976</v>
      </c>
      <c r="C348">
        <v>45.88668</v>
      </c>
    </row>
    <row r="349" spans="1:3" ht="15">
      <c r="A349">
        <v>5090.96244</v>
      </c>
      <c r="B349">
        <v>67.84849</v>
      </c>
      <c r="C349">
        <v>45.98734</v>
      </c>
    </row>
    <row r="350" spans="1:3" ht="15">
      <c r="A350">
        <v>5105.6338</v>
      </c>
      <c r="B350">
        <v>67.99693</v>
      </c>
      <c r="C350">
        <v>46.08779</v>
      </c>
    </row>
    <row r="351" spans="1:3" ht="15">
      <c r="A351">
        <v>5120.30516</v>
      </c>
      <c r="B351">
        <v>68.14506</v>
      </c>
      <c r="C351">
        <v>46.18808</v>
      </c>
    </row>
    <row r="352" spans="1:3" ht="15">
      <c r="A352">
        <v>5134.97653</v>
      </c>
      <c r="B352">
        <v>68.29291</v>
      </c>
      <c r="C352">
        <v>46.28816</v>
      </c>
    </row>
    <row r="353" spans="1:3" ht="15">
      <c r="A353">
        <v>5149.64789</v>
      </c>
      <c r="B353">
        <v>68.44046</v>
      </c>
      <c r="C353">
        <v>46.38803</v>
      </c>
    </row>
    <row r="354" spans="1:3" ht="15">
      <c r="A354">
        <v>5164.31925</v>
      </c>
      <c r="B354">
        <v>68.58772</v>
      </c>
      <c r="C354">
        <v>46.48768</v>
      </c>
    </row>
    <row r="355" spans="1:3" ht="15">
      <c r="A355">
        <v>5178.99061</v>
      </c>
      <c r="B355">
        <v>68.73468</v>
      </c>
      <c r="C355">
        <v>46.58718</v>
      </c>
    </row>
    <row r="356" spans="1:3" ht="15">
      <c r="A356">
        <v>5193.66197</v>
      </c>
      <c r="B356">
        <v>68.88135</v>
      </c>
      <c r="C356">
        <v>46.68646</v>
      </c>
    </row>
    <row r="357" spans="1:3" ht="15">
      <c r="A357">
        <v>5208.33333</v>
      </c>
      <c r="B357">
        <v>69.02773</v>
      </c>
      <c r="C357">
        <v>46.78553</v>
      </c>
    </row>
    <row r="358" spans="1:3" ht="15">
      <c r="A358">
        <v>5223.00469</v>
      </c>
      <c r="B358">
        <v>69.17381</v>
      </c>
      <c r="C358">
        <v>46.88439</v>
      </c>
    </row>
    <row r="359" spans="1:3" ht="15">
      <c r="A359">
        <v>5237.67606</v>
      </c>
      <c r="B359">
        <v>69.3196</v>
      </c>
      <c r="C359">
        <v>46.98308</v>
      </c>
    </row>
    <row r="360" spans="1:3" ht="15">
      <c r="A360">
        <v>5252.34742</v>
      </c>
      <c r="B360">
        <v>69.46509</v>
      </c>
      <c r="C360">
        <v>47.08157</v>
      </c>
    </row>
    <row r="361" spans="1:3" ht="15">
      <c r="A361">
        <v>5267.01878</v>
      </c>
      <c r="B361">
        <v>69.61029</v>
      </c>
      <c r="C361">
        <v>47.17986</v>
      </c>
    </row>
    <row r="362" spans="1:3" ht="15">
      <c r="A362">
        <v>5281.69014</v>
      </c>
      <c r="B362">
        <v>69.75519</v>
      </c>
      <c r="C362">
        <v>47.27795</v>
      </c>
    </row>
    <row r="363" spans="1:3" ht="15">
      <c r="A363">
        <v>5296.3615</v>
      </c>
      <c r="B363">
        <v>69.89981</v>
      </c>
      <c r="C363">
        <v>47.37582</v>
      </c>
    </row>
    <row r="364" spans="1:3" ht="15">
      <c r="A364">
        <v>5311.03286</v>
      </c>
      <c r="B364">
        <v>70.04412</v>
      </c>
      <c r="C364">
        <v>47.47351</v>
      </c>
    </row>
    <row r="365" spans="1:3" ht="15">
      <c r="A365">
        <v>5325.70423</v>
      </c>
      <c r="B365">
        <v>70.18815</v>
      </c>
      <c r="C365">
        <v>47.571</v>
      </c>
    </row>
    <row r="366" spans="1:3" ht="15">
      <c r="A366">
        <v>5340.37559</v>
      </c>
      <c r="B366">
        <v>70.33187</v>
      </c>
      <c r="C366">
        <v>47.6683</v>
      </c>
    </row>
    <row r="367" spans="1:3" ht="15">
      <c r="A367">
        <v>5355.04695</v>
      </c>
      <c r="B367">
        <v>70.47531</v>
      </c>
      <c r="C367">
        <v>47.76538</v>
      </c>
    </row>
    <row r="368" spans="1:3" ht="15">
      <c r="A368">
        <v>5369.71831</v>
      </c>
      <c r="B368">
        <v>70.61845</v>
      </c>
      <c r="C368">
        <v>47.86227</v>
      </c>
    </row>
    <row r="369" spans="1:3" ht="15">
      <c r="A369">
        <v>5384.38967</v>
      </c>
      <c r="B369">
        <v>70.7613</v>
      </c>
      <c r="C369">
        <v>47.95896</v>
      </c>
    </row>
    <row r="370" spans="1:3" ht="15">
      <c r="A370">
        <v>5399.06103</v>
      </c>
      <c r="B370">
        <v>70.90385</v>
      </c>
      <c r="C370">
        <v>48.05546</v>
      </c>
    </row>
    <row r="371" spans="1:3" ht="15">
      <c r="A371">
        <v>5413.73239</v>
      </c>
      <c r="B371">
        <v>71.04611</v>
      </c>
      <c r="C371">
        <v>48.15175</v>
      </c>
    </row>
    <row r="372" spans="1:3" ht="15">
      <c r="A372">
        <v>5428.40376</v>
      </c>
      <c r="B372">
        <v>71.18808</v>
      </c>
      <c r="C372">
        <v>48.24783</v>
      </c>
    </row>
    <row r="373" spans="1:3" ht="15">
      <c r="A373">
        <v>5443.07512</v>
      </c>
      <c r="B373">
        <v>71.32975</v>
      </c>
      <c r="C373">
        <v>48.34371</v>
      </c>
    </row>
    <row r="374" spans="1:3" ht="15">
      <c r="A374">
        <v>5457.74648</v>
      </c>
      <c r="B374">
        <v>71.47113</v>
      </c>
      <c r="C374">
        <v>48.43939</v>
      </c>
    </row>
    <row r="375" spans="1:3" ht="15">
      <c r="A375">
        <v>5472.41784</v>
      </c>
      <c r="B375">
        <v>71.61221</v>
      </c>
      <c r="C375">
        <v>48.53491</v>
      </c>
    </row>
    <row r="376" spans="1:3" ht="15">
      <c r="A376">
        <v>5487.0892</v>
      </c>
      <c r="B376">
        <v>71.753</v>
      </c>
      <c r="C376">
        <v>48.63022</v>
      </c>
    </row>
    <row r="377" spans="1:3" ht="15">
      <c r="A377">
        <v>5501.76056</v>
      </c>
      <c r="B377">
        <v>71.89349</v>
      </c>
      <c r="C377">
        <v>48.72531</v>
      </c>
    </row>
    <row r="378" spans="1:3" ht="15">
      <c r="A378">
        <v>5516.43192</v>
      </c>
      <c r="B378">
        <v>72.0337</v>
      </c>
      <c r="C378">
        <v>48.82019</v>
      </c>
    </row>
    <row r="379" spans="1:3" ht="15">
      <c r="A379">
        <v>5531.10329</v>
      </c>
      <c r="B379">
        <v>72.1736</v>
      </c>
      <c r="C379">
        <v>48.91491</v>
      </c>
    </row>
    <row r="380" spans="1:3" ht="15">
      <c r="A380">
        <v>5545.77465</v>
      </c>
      <c r="B380">
        <v>72.31321</v>
      </c>
      <c r="C380">
        <v>49.00942</v>
      </c>
    </row>
    <row r="381" spans="1:3" ht="15">
      <c r="A381">
        <v>5560.44601</v>
      </c>
      <c r="B381">
        <v>72.45253</v>
      </c>
      <c r="C381">
        <v>49.10371</v>
      </c>
    </row>
    <row r="382" spans="1:3" ht="15">
      <c r="A382">
        <v>5575.11737</v>
      </c>
      <c r="B382">
        <v>72.59156</v>
      </c>
      <c r="C382">
        <v>49.19779</v>
      </c>
    </row>
    <row r="383" spans="1:3" ht="15">
      <c r="A383">
        <v>5589.78873</v>
      </c>
      <c r="B383">
        <v>72.73029</v>
      </c>
      <c r="C383">
        <v>49.29172</v>
      </c>
    </row>
    <row r="384" spans="1:3" ht="15">
      <c r="A384">
        <v>5604.46009</v>
      </c>
      <c r="B384">
        <v>72.86872</v>
      </c>
      <c r="C384">
        <v>49.38543</v>
      </c>
    </row>
    <row r="385" spans="1:3" ht="15">
      <c r="A385">
        <v>5619.13146</v>
      </c>
      <c r="B385">
        <v>73.00687</v>
      </c>
      <c r="C385">
        <v>49.47893</v>
      </c>
    </row>
    <row r="386" spans="1:3" ht="15">
      <c r="A386">
        <v>5633.80282</v>
      </c>
      <c r="B386">
        <v>73.14472</v>
      </c>
      <c r="C386">
        <v>49.57221</v>
      </c>
    </row>
    <row r="387" spans="1:3" ht="15">
      <c r="A387">
        <v>5648.47418</v>
      </c>
      <c r="B387">
        <v>73.28227</v>
      </c>
      <c r="C387">
        <v>49.66535</v>
      </c>
    </row>
    <row r="388" spans="1:3" ht="15">
      <c r="A388">
        <v>5663.14554</v>
      </c>
      <c r="B388">
        <v>73.41953</v>
      </c>
      <c r="C388">
        <v>49.75826</v>
      </c>
    </row>
    <row r="389" spans="1:3" ht="15">
      <c r="A389">
        <v>5677.8169</v>
      </c>
      <c r="B389">
        <v>73.5565</v>
      </c>
      <c r="C389">
        <v>49.85097</v>
      </c>
    </row>
    <row r="390" spans="1:3" ht="15">
      <c r="A390">
        <v>5692.48826</v>
      </c>
      <c r="B390">
        <v>73.69317</v>
      </c>
      <c r="C390">
        <v>49.94346</v>
      </c>
    </row>
    <row r="391" spans="1:3" ht="15">
      <c r="A391">
        <v>5707.15962</v>
      </c>
      <c r="B391">
        <v>73.82955</v>
      </c>
      <c r="C391">
        <v>50.03579</v>
      </c>
    </row>
    <row r="392" spans="1:3" ht="15">
      <c r="A392">
        <v>5721.83099</v>
      </c>
      <c r="B392">
        <v>73.96563</v>
      </c>
      <c r="C392">
        <v>50.12791</v>
      </c>
    </row>
    <row r="393" spans="1:3" ht="15">
      <c r="A393">
        <v>5736.50235</v>
      </c>
      <c r="B393">
        <v>74.10142</v>
      </c>
      <c r="C393">
        <v>50.21982</v>
      </c>
    </row>
    <row r="394" spans="1:3" ht="15">
      <c r="A394">
        <v>5751.17371</v>
      </c>
      <c r="B394">
        <v>74.23692</v>
      </c>
      <c r="C394">
        <v>50.31151</v>
      </c>
    </row>
    <row r="395" spans="1:3" ht="15">
      <c r="A395">
        <v>5765.84507</v>
      </c>
      <c r="B395">
        <v>74.37212</v>
      </c>
      <c r="C395">
        <v>50.40305</v>
      </c>
    </row>
    <row r="396" spans="1:3" ht="15">
      <c r="A396">
        <v>5780.51643</v>
      </c>
      <c r="B396">
        <v>74.50703</v>
      </c>
      <c r="C396">
        <v>50.49437</v>
      </c>
    </row>
    <row r="397" spans="1:3" ht="15">
      <c r="A397">
        <v>5795.18779</v>
      </c>
      <c r="B397">
        <v>74.64164</v>
      </c>
      <c r="C397">
        <v>50.58548</v>
      </c>
    </row>
    <row r="398" spans="1:3" ht="15">
      <c r="A398">
        <v>5809.85915</v>
      </c>
      <c r="B398">
        <v>74.77597</v>
      </c>
      <c r="C398">
        <v>50.67638</v>
      </c>
    </row>
    <row r="399" spans="1:3" ht="15">
      <c r="A399">
        <v>5824.53052</v>
      </c>
      <c r="B399">
        <v>74.90999</v>
      </c>
      <c r="C399">
        <v>50.76712</v>
      </c>
    </row>
    <row r="400" spans="1:3" ht="15">
      <c r="A400">
        <v>5839.20188</v>
      </c>
      <c r="B400">
        <v>75.04372</v>
      </c>
      <c r="C400">
        <v>50.85765</v>
      </c>
    </row>
    <row r="401" spans="1:3" ht="15">
      <c r="A401">
        <v>5853.87324</v>
      </c>
      <c r="B401">
        <v>75.17716</v>
      </c>
      <c r="C401">
        <v>50.94796</v>
      </c>
    </row>
    <row r="402" spans="1:3" ht="15">
      <c r="A402">
        <v>5868.5446</v>
      </c>
      <c r="B402">
        <v>75.31031</v>
      </c>
      <c r="C402">
        <v>51.03807</v>
      </c>
    </row>
    <row r="403" spans="1:3" ht="15">
      <c r="A403">
        <v>5883.21596</v>
      </c>
      <c r="B403">
        <v>75.44316</v>
      </c>
      <c r="C403">
        <v>51.12801</v>
      </c>
    </row>
    <row r="404" spans="1:3" ht="15">
      <c r="A404">
        <v>5897.88732</v>
      </c>
      <c r="B404">
        <v>75.57571</v>
      </c>
      <c r="C404">
        <v>51.21775</v>
      </c>
    </row>
    <row r="405" spans="1:3" ht="15">
      <c r="A405">
        <v>5912.55869</v>
      </c>
      <c r="B405">
        <v>75.70797</v>
      </c>
      <c r="C405">
        <v>51.30727</v>
      </c>
    </row>
    <row r="406" spans="1:3" ht="15">
      <c r="A406">
        <v>5927.23005</v>
      </c>
      <c r="B406">
        <v>75.83995</v>
      </c>
      <c r="C406">
        <v>51.39657</v>
      </c>
    </row>
    <row r="407" spans="1:3" ht="15">
      <c r="A407">
        <v>5941.90141</v>
      </c>
      <c r="B407">
        <v>75.97162</v>
      </c>
      <c r="C407">
        <v>51.48572</v>
      </c>
    </row>
    <row r="408" spans="1:3" ht="15">
      <c r="A408">
        <v>5956.57277</v>
      </c>
      <c r="B408">
        <v>76.103</v>
      </c>
      <c r="C408">
        <v>51.57466</v>
      </c>
    </row>
    <row r="409" spans="1:3" ht="15">
      <c r="A409">
        <v>5971.24413</v>
      </c>
      <c r="B409">
        <v>76.23409</v>
      </c>
      <c r="C409">
        <v>51.66338</v>
      </c>
    </row>
    <row r="410" spans="1:3" ht="15">
      <c r="A410">
        <v>5985.91549</v>
      </c>
      <c r="B410">
        <v>76.36488</v>
      </c>
      <c r="C410">
        <v>51.75189</v>
      </c>
    </row>
    <row r="411" spans="1:3" ht="15">
      <c r="A411">
        <v>6000.58685</v>
      </c>
      <c r="B411">
        <v>76.49538</v>
      </c>
      <c r="C411">
        <v>51.84024</v>
      </c>
    </row>
    <row r="412" spans="1:3" ht="15">
      <c r="A412">
        <v>6015.25822</v>
      </c>
      <c r="B412">
        <v>76.62558</v>
      </c>
      <c r="C412">
        <v>51.92839</v>
      </c>
    </row>
    <row r="413" spans="1:3" ht="15">
      <c r="A413">
        <v>6029.92958</v>
      </c>
      <c r="B413">
        <v>76.75549</v>
      </c>
      <c r="C413">
        <v>52.01631</v>
      </c>
    </row>
    <row r="414" spans="1:3" ht="15">
      <c r="A414">
        <v>6044.60094</v>
      </c>
      <c r="B414">
        <v>76.88511</v>
      </c>
      <c r="C414">
        <v>52.10403</v>
      </c>
    </row>
    <row r="415" spans="1:3" ht="15">
      <c r="A415">
        <v>6059.2723</v>
      </c>
      <c r="B415">
        <v>77.01443</v>
      </c>
      <c r="C415">
        <v>52.19159</v>
      </c>
    </row>
    <row r="416" spans="1:3" ht="15">
      <c r="A416">
        <v>6073.94366</v>
      </c>
      <c r="B416">
        <v>77.14346</v>
      </c>
      <c r="C416">
        <v>52.27893</v>
      </c>
    </row>
    <row r="417" spans="1:3" ht="15">
      <c r="A417">
        <v>6088.61502</v>
      </c>
      <c r="B417">
        <v>77.2722</v>
      </c>
      <c r="C417">
        <v>52.36606</v>
      </c>
    </row>
    <row r="418" spans="1:3" ht="15">
      <c r="A418">
        <v>6103.28638</v>
      </c>
      <c r="B418">
        <v>77.40064</v>
      </c>
      <c r="C418">
        <v>52.45298</v>
      </c>
    </row>
    <row r="419" spans="1:3" ht="15">
      <c r="A419">
        <v>6117.95775</v>
      </c>
      <c r="B419">
        <v>77.52878</v>
      </c>
      <c r="C419">
        <v>52.53974</v>
      </c>
    </row>
    <row r="420" spans="1:3" ht="15">
      <c r="A420">
        <v>6132.62911</v>
      </c>
      <c r="B420">
        <v>77.65663</v>
      </c>
      <c r="C420">
        <v>52.62629</v>
      </c>
    </row>
    <row r="421" spans="1:3" ht="15">
      <c r="A421">
        <v>6147.30047</v>
      </c>
      <c r="B421">
        <v>77.78419</v>
      </c>
      <c r="C421">
        <v>52.71263</v>
      </c>
    </row>
    <row r="422" spans="1:3" ht="15">
      <c r="A422">
        <v>6161.97183</v>
      </c>
      <c r="B422">
        <v>77.91146</v>
      </c>
      <c r="C422">
        <v>52.79875</v>
      </c>
    </row>
    <row r="423" spans="1:3" ht="15">
      <c r="A423">
        <v>6176.64319</v>
      </c>
      <c r="B423">
        <v>78.03843</v>
      </c>
      <c r="C423">
        <v>52.88472</v>
      </c>
    </row>
    <row r="424" spans="1:3" ht="15">
      <c r="A424">
        <v>6191.31455</v>
      </c>
      <c r="B424">
        <v>78.16511</v>
      </c>
      <c r="C424">
        <v>52.97047</v>
      </c>
    </row>
    <row r="425" spans="1:3" ht="15">
      <c r="A425">
        <v>6205.98592</v>
      </c>
      <c r="B425">
        <v>78.29149</v>
      </c>
      <c r="C425">
        <v>53.05601</v>
      </c>
    </row>
    <row r="426" spans="1:3" ht="15">
      <c r="A426">
        <v>6220.65728</v>
      </c>
      <c r="B426">
        <v>78.41758</v>
      </c>
      <c r="C426">
        <v>53.14134</v>
      </c>
    </row>
    <row r="427" spans="1:3" ht="15">
      <c r="A427">
        <v>6235.32864</v>
      </c>
      <c r="B427">
        <v>78.54337</v>
      </c>
      <c r="C427">
        <v>53.22652</v>
      </c>
    </row>
    <row r="428" spans="1:3" ht="15">
      <c r="A428">
        <v>6250</v>
      </c>
      <c r="B428">
        <v>78.66887</v>
      </c>
      <c r="C428">
        <v>53.31149</v>
      </c>
    </row>
    <row r="429" spans="1:3" ht="15">
      <c r="A429">
        <v>6264.67136</v>
      </c>
      <c r="B429">
        <v>78.79408</v>
      </c>
      <c r="C429">
        <v>53.39623</v>
      </c>
    </row>
    <row r="430" spans="1:3" ht="15">
      <c r="A430">
        <v>6279.34272</v>
      </c>
      <c r="B430">
        <v>78.919</v>
      </c>
      <c r="C430">
        <v>53.48075</v>
      </c>
    </row>
    <row r="431" spans="1:3" ht="15">
      <c r="A431">
        <v>6294.01408</v>
      </c>
      <c r="B431">
        <v>79.04361</v>
      </c>
      <c r="C431">
        <v>53.56514</v>
      </c>
    </row>
    <row r="432" spans="1:3" ht="15">
      <c r="A432">
        <v>6308.68545</v>
      </c>
      <c r="B432">
        <v>79.16793</v>
      </c>
      <c r="C432">
        <v>53.6493</v>
      </c>
    </row>
    <row r="433" spans="1:3" ht="15">
      <c r="A433">
        <v>6323.35681</v>
      </c>
      <c r="B433">
        <v>79.29196</v>
      </c>
      <c r="C433">
        <v>53.73324</v>
      </c>
    </row>
    <row r="434" spans="1:3" ht="15">
      <c r="A434">
        <v>6338.02817</v>
      </c>
      <c r="B434">
        <v>79.4157</v>
      </c>
      <c r="C434">
        <v>53.81697</v>
      </c>
    </row>
    <row r="435" spans="1:3" ht="15">
      <c r="A435">
        <v>6352.69953</v>
      </c>
      <c r="B435">
        <v>79.53914</v>
      </c>
      <c r="C435">
        <v>53.90055</v>
      </c>
    </row>
    <row r="436" spans="1:3" ht="15">
      <c r="A436">
        <v>6367.37089</v>
      </c>
      <c r="B436">
        <v>79.66228</v>
      </c>
      <c r="C436">
        <v>53.98392</v>
      </c>
    </row>
    <row r="437" spans="1:3" ht="15">
      <c r="A437">
        <v>6382.04225</v>
      </c>
      <c r="B437">
        <v>79.78514</v>
      </c>
      <c r="C437">
        <v>54.06707</v>
      </c>
    </row>
    <row r="438" spans="1:3" ht="15">
      <c r="A438">
        <v>6396.71362</v>
      </c>
      <c r="B438">
        <v>79.9077</v>
      </c>
      <c r="C438">
        <v>54.15</v>
      </c>
    </row>
    <row r="439" spans="1:3" ht="15">
      <c r="A439">
        <v>6411.38498</v>
      </c>
      <c r="B439">
        <v>80.02996</v>
      </c>
      <c r="C439">
        <v>54.23279</v>
      </c>
    </row>
    <row r="440" spans="1:3" ht="15">
      <c r="A440">
        <v>6426.05634</v>
      </c>
      <c r="B440">
        <v>80.15193</v>
      </c>
      <c r="C440">
        <v>54.31536</v>
      </c>
    </row>
    <row r="441" spans="1:3" ht="15">
      <c r="A441">
        <v>6440.7277</v>
      </c>
      <c r="B441">
        <v>80.27361</v>
      </c>
      <c r="C441">
        <v>54.39771</v>
      </c>
    </row>
    <row r="442" spans="1:3" ht="15">
      <c r="A442">
        <v>6455.39906</v>
      </c>
      <c r="B442">
        <v>80.395</v>
      </c>
      <c r="C442">
        <v>54.47985</v>
      </c>
    </row>
    <row r="443" spans="1:3" ht="15">
      <c r="A443">
        <v>6470.07042</v>
      </c>
      <c r="B443">
        <v>80.51608</v>
      </c>
      <c r="C443">
        <v>54.56184</v>
      </c>
    </row>
    <row r="444" spans="1:3" ht="15">
      <c r="A444">
        <v>6484.74178</v>
      </c>
      <c r="B444">
        <v>80.63687</v>
      </c>
      <c r="C444">
        <v>54.64362</v>
      </c>
    </row>
    <row r="445" spans="1:3" ht="15">
      <c r="A445">
        <v>6499.41315</v>
      </c>
      <c r="B445">
        <v>80.75738</v>
      </c>
      <c r="C445">
        <v>54.72517</v>
      </c>
    </row>
    <row r="446" spans="1:3" ht="15">
      <c r="A446">
        <v>6514.08451</v>
      </c>
      <c r="B446">
        <v>80.87759</v>
      </c>
      <c r="C446">
        <v>54.80651</v>
      </c>
    </row>
    <row r="447" spans="1:3" ht="15">
      <c r="A447">
        <v>6528.75587</v>
      </c>
      <c r="B447">
        <v>80.99749</v>
      </c>
      <c r="C447">
        <v>54.88771</v>
      </c>
    </row>
    <row r="448" spans="1:3" ht="15">
      <c r="A448">
        <v>6543.42723</v>
      </c>
      <c r="B448">
        <v>81.11711</v>
      </c>
      <c r="C448">
        <v>54.96869</v>
      </c>
    </row>
    <row r="449" spans="1:3" ht="15">
      <c r="A449">
        <v>6558.09859</v>
      </c>
      <c r="B449">
        <v>81.23644</v>
      </c>
      <c r="C449">
        <v>55.04945</v>
      </c>
    </row>
    <row r="450" spans="1:3" ht="15">
      <c r="A450">
        <v>6572.76995</v>
      </c>
      <c r="B450">
        <v>81.35547</v>
      </c>
      <c r="C450">
        <v>55.12998</v>
      </c>
    </row>
    <row r="451" spans="1:3" ht="15">
      <c r="A451">
        <v>6587.44131</v>
      </c>
      <c r="B451">
        <v>81.4742</v>
      </c>
      <c r="C451">
        <v>55.21039</v>
      </c>
    </row>
    <row r="452" spans="1:3" ht="15">
      <c r="A452">
        <v>6602.11268</v>
      </c>
      <c r="B452">
        <v>81.59264</v>
      </c>
      <c r="C452">
        <v>55.29057</v>
      </c>
    </row>
    <row r="453" spans="1:3" ht="15">
      <c r="A453">
        <v>6616.78404</v>
      </c>
      <c r="B453">
        <v>81.71079</v>
      </c>
      <c r="C453">
        <v>55.37054</v>
      </c>
    </row>
    <row r="454" spans="1:3" ht="15">
      <c r="A454">
        <v>6631.4554</v>
      </c>
      <c r="B454">
        <v>81.82865</v>
      </c>
      <c r="C454">
        <v>55.45028</v>
      </c>
    </row>
    <row r="455" spans="1:3" ht="15">
      <c r="A455">
        <v>6646.12676</v>
      </c>
      <c r="B455">
        <v>81.94621</v>
      </c>
      <c r="C455">
        <v>55.52989</v>
      </c>
    </row>
    <row r="456" spans="1:3" ht="15">
      <c r="A456">
        <v>6660.79812</v>
      </c>
      <c r="B456">
        <v>82.06347</v>
      </c>
      <c r="C456">
        <v>55.60927</v>
      </c>
    </row>
    <row r="457" spans="1:3" ht="15">
      <c r="A457">
        <v>6675.46948</v>
      </c>
      <c r="B457">
        <v>82.18045</v>
      </c>
      <c r="C457">
        <v>55.68844</v>
      </c>
    </row>
    <row r="458" spans="1:3" ht="15">
      <c r="A458">
        <v>6690.14085</v>
      </c>
      <c r="B458">
        <v>82.29713</v>
      </c>
      <c r="C458">
        <v>55.76739</v>
      </c>
    </row>
    <row r="459" spans="1:3" ht="15">
      <c r="A459">
        <v>6704.81221</v>
      </c>
      <c r="B459">
        <v>82.41351</v>
      </c>
      <c r="C459">
        <v>55.8462</v>
      </c>
    </row>
    <row r="460" spans="1:3" ht="15">
      <c r="A460">
        <v>6719.48357</v>
      </c>
      <c r="B460">
        <v>82.5296</v>
      </c>
      <c r="C460">
        <v>55.92479</v>
      </c>
    </row>
    <row r="461" spans="1:3" ht="15">
      <c r="A461">
        <v>6734.15493</v>
      </c>
      <c r="B461">
        <v>82.6454</v>
      </c>
      <c r="C461">
        <v>56.00317</v>
      </c>
    </row>
    <row r="462" spans="1:3" ht="15">
      <c r="A462">
        <v>6748.82629</v>
      </c>
      <c r="B462">
        <v>82.7609</v>
      </c>
      <c r="C462">
        <v>56.08132</v>
      </c>
    </row>
    <row r="463" spans="1:3" ht="15">
      <c r="A463">
        <v>6763.49765</v>
      </c>
      <c r="B463">
        <v>82.87611</v>
      </c>
      <c r="C463">
        <v>56.15933</v>
      </c>
    </row>
    <row r="464" spans="1:3" ht="15">
      <c r="A464">
        <v>6778.16901</v>
      </c>
      <c r="B464">
        <v>82.99102</v>
      </c>
      <c r="C464">
        <v>56.23713</v>
      </c>
    </row>
    <row r="465" spans="1:3" ht="15">
      <c r="A465">
        <v>6792.84038</v>
      </c>
      <c r="B465">
        <v>83.10564</v>
      </c>
      <c r="C465">
        <v>56.3147</v>
      </c>
    </row>
    <row r="466" spans="1:3" ht="15">
      <c r="A466">
        <v>6807.51174</v>
      </c>
      <c r="B466">
        <v>83.21997</v>
      </c>
      <c r="C466">
        <v>56.39206</v>
      </c>
    </row>
    <row r="467" spans="1:3" ht="15">
      <c r="A467">
        <v>6822.1831</v>
      </c>
      <c r="B467">
        <v>83.334</v>
      </c>
      <c r="C467">
        <v>56.46928</v>
      </c>
    </row>
    <row r="468" spans="1:3" ht="15">
      <c r="A468">
        <v>6836.85446</v>
      </c>
      <c r="B468">
        <v>83.44774</v>
      </c>
      <c r="C468">
        <v>56.54628</v>
      </c>
    </row>
    <row r="469" spans="1:3" ht="15">
      <c r="A469">
        <v>6851.52582</v>
      </c>
      <c r="B469">
        <v>83.56118</v>
      </c>
      <c r="C469">
        <v>56.62306</v>
      </c>
    </row>
    <row r="470" spans="1:3" ht="15">
      <c r="A470">
        <v>6866.19718</v>
      </c>
      <c r="B470">
        <v>83.67434</v>
      </c>
      <c r="C470">
        <v>56.69962</v>
      </c>
    </row>
    <row r="471" spans="1:3" ht="15">
      <c r="A471">
        <v>6880.86854</v>
      </c>
      <c r="B471">
        <v>83.78719</v>
      </c>
      <c r="C471">
        <v>56.77604</v>
      </c>
    </row>
    <row r="472" spans="1:3" ht="15">
      <c r="A472">
        <v>6895.53991</v>
      </c>
      <c r="B472">
        <v>83.89975</v>
      </c>
      <c r="C472">
        <v>56.85225</v>
      </c>
    </row>
    <row r="473" spans="1:3" ht="15">
      <c r="A473">
        <v>6910.21127</v>
      </c>
      <c r="B473">
        <v>84.01202</v>
      </c>
      <c r="C473">
        <v>56.92823</v>
      </c>
    </row>
    <row r="474" spans="1:3" ht="15">
      <c r="A474">
        <v>6924.88263</v>
      </c>
      <c r="B474">
        <v>84.12399</v>
      </c>
      <c r="C474">
        <v>57.00399</v>
      </c>
    </row>
    <row r="475" spans="1:3" ht="15">
      <c r="A475">
        <v>6939.55399</v>
      </c>
      <c r="B475">
        <v>84.23567</v>
      </c>
      <c r="C475">
        <v>57.07962</v>
      </c>
    </row>
    <row r="476" spans="1:3" ht="15">
      <c r="A476">
        <v>6954.22535</v>
      </c>
      <c r="B476">
        <v>84.34705</v>
      </c>
      <c r="C476">
        <v>57.15503</v>
      </c>
    </row>
    <row r="477" spans="1:3" ht="15">
      <c r="A477">
        <v>6968.89671</v>
      </c>
      <c r="B477">
        <v>84.45815</v>
      </c>
      <c r="C477">
        <v>57.23022</v>
      </c>
    </row>
    <row r="478" spans="1:3" ht="15">
      <c r="A478">
        <v>6983.56808</v>
      </c>
      <c r="B478">
        <v>84.56895</v>
      </c>
      <c r="C478">
        <v>57.30519</v>
      </c>
    </row>
    <row r="479" spans="1:3" ht="15">
      <c r="A479">
        <v>6998.23944</v>
      </c>
      <c r="B479">
        <v>84.67945</v>
      </c>
      <c r="C479">
        <v>57.38002</v>
      </c>
    </row>
    <row r="480" spans="1:3" ht="15">
      <c r="A480">
        <v>7012.9108</v>
      </c>
      <c r="B480">
        <v>84.78966</v>
      </c>
      <c r="C480">
        <v>57.45463</v>
      </c>
    </row>
    <row r="481" spans="1:3" ht="15">
      <c r="A481">
        <v>7027.58216</v>
      </c>
      <c r="B481">
        <v>84.89957</v>
      </c>
      <c r="C481">
        <v>57.52902</v>
      </c>
    </row>
    <row r="482" spans="1:3" ht="15">
      <c r="A482">
        <v>7042.25352</v>
      </c>
      <c r="B482">
        <v>85.0092</v>
      </c>
      <c r="C482">
        <v>57.60319</v>
      </c>
    </row>
    <row r="483" spans="1:3" ht="15">
      <c r="A483">
        <v>7056.92488</v>
      </c>
      <c r="B483">
        <v>85.11852</v>
      </c>
      <c r="C483">
        <v>57.67723</v>
      </c>
    </row>
    <row r="484" spans="1:3" ht="15">
      <c r="A484">
        <v>7071.59624</v>
      </c>
      <c r="B484">
        <v>85.22755</v>
      </c>
      <c r="C484">
        <v>57.75104</v>
      </c>
    </row>
    <row r="485" spans="1:3" ht="15">
      <c r="A485">
        <v>7086.26761</v>
      </c>
      <c r="B485">
        <v>85.33629</v>
      </c>
      <c r="C485">
        <v>57.82464</v>
      </c>
    </row>
    <row r="486" spans="1:3" ht="15">
      <c r="A486">
        <v>7100.93897</v>
      </c>
      <c r="B486">
        <v>85.44474</v>
      </c>
      <c r="C486">
        <v>57.89801</v>
      </c>
    </row>
    <row r="487" spans="1:3" ht="15">
      <c r="A487">
        <v>7115.61033</v>
      </c>
      <c r="B487">
        <v>85.55289</v>
      </c>
      <c r="C487">
        <v>57.97125</v>
      </c>
    </row>
    <row r="488" spans="1:3" ht="15">
      <c r="A488">
        <v>7130.28169</v>
      </c>
      <c r="B488">
        <v>85.66074</v>
      </c>
      <c r="C488">
        <v>58.04427</v>
      </c>
    </row>
    <row r="489" spans="1:3" ht="15">
      <c r="A489">
        <v>7144.95305</v>
      </c>
      <c r="B489">
        <v>85.76831</v>
      </c>
      <c r="C489">
        <v>58.11707</v>
      </c>
    </row>
    <row r="490" spans="1:3" ht="15">
      <c r="A490">
        <v>7159.62441</v>
      </c>
      <c r="B490">
        <v>85.87558</v>
      </c>
      <c r="C490">
        <v>58.18965</v>
      </c>
    </row>
    <row r="491" spans="1:3" ht="15">
      <c r="A491">
        <v>7174.29577</v>
      </c>
      <c r="B491">
        <v>85.98255</v>
      </c>
      <c r="C491">
        <v>58.26209</v>
      </c>
    </row>
    <row r="492" spans="1:3" ht="15">
      <c r="A492">
        <v>7188.96714</v>
      </c>
      <c r="B492">
        <v>86.08923</v>
      </c>
      <c r="C492">
        <v>58.33431</v>
      </c>
    </row>
    <row r="493" spans="1:3" ht="15">
      <c r="A493">
        <v>7203.6385</v>
      </c>
      <c r="B493">
        <v>86.19561</v>
      </c>
      <c r="C493">
        <v>58.40632</v>
      </c>
    </row>
    <row r="494" spans="1:3" ht="15">
      <c r="A494">
        <v>7218.30986</v>
      </c>
      <c r="B494">
        <v>86.30171</v>
      </c>
      <c r="C494">
        <v>58.4781</v>
      </c>
    </row>
    <row r="495" spans="1:3" ht="15">
      <c r="A495">
        <v>7232.98122</v>
      </c>
      <c r="B495">
        <v>86.4075</v>
      </c>
      <c r="C495">
        <v>58.54975</v>
      </c>
    </row>
    <row r="496" spans="1:3" ht="15">
      <c r="A496">
        <v>7247.65258</v>
      </c>
      <c r="B496">
        <v>86.51301</v>
      </c>
      <c r="C496">
        <v>58.62117</v>
      </c>
    </row>
    <row r="497" spans="1:3" ht="15">
      <c r="A497">
        <v>7262.32394</v>
      </c>
      <c r="B497">
        <v>86.61822</v>
      </c>
      <c r="C497">
        <v>58.69238</v>
      </c>
    </row>
    <row r="498" spans="1:3" ht="15">
      <c r="A498">
        <v>7276.99531</v>
      </c>
      <c r="B498">
        <v>86.72314</v>
      </c>
      <c r="C498">
        <v>58.76337</v>
      </c>
    </row>
    <row r="499" spans="1:3" ht="15">
      <c r="A499">
        <v>7291.66667</v>
      </c>
      <c r="B499">
        <v>86.82775</v>
      </c>
      <c r="C499">
        <v>58.83422</v>
      </c>
    </row>
    <row r="500" spans="1:3" ht="15">
      <c r="A500">
        <v>7306.33803</v>
      </c>
      <c r="B500">
        <v>86.93208</v>
      </c>
      <c r="C500">
        <v>58.90485</v>
      </c>
    </row>
    <row r="501" spans="1:3" ht="15">
      <c r="A501">
        <v>7321.00939</v>
      </c>
      <c r="B501">
        <v>87.03612</v>
      </c>
      <c r="C501">
        <v>58.97526</v>
      </c>
    </row>
    <row r="502" spans="1:3" ht="15">
      <c r="A502">
        <v>7335.68075</v>
      </c>
      <c r="B502">
        <v>87.13986</v>
      </c>
      <c r="C502">
        <v>59.04545</v>
      </c>
    </row>
    <row r="503" spans="1:3" ht="15">
      <c r="A503">
        <v>7350.35211</v>
      </c>
      <c r="B503">
        <v>87.2433</v>
      </c>
      <c r="C503">
        <v>59.11551</v>
      </c>
    </row>
    <row r="504" spans="1:3" ht="15">
      <c r="A504">
        <v>7365.02347</v>
      </c>
      <c r="B504">
        <v>87.34645</v>
      </c>
      <c r="C504">
        <v>59.18534</v>
      </c>
    </row>
    <row r="505" spans="1:3" ht="15">
      <c r="A505">
        <v>7379.69484</v>
      </c>
      <c r="B505">
        <v>87.44931</v>
      </c>
      <c r="C505">
        <v>59.25496</v>
      </c>
    </row>
    <row r="506" spans="1:3" ht="15">
      <c r="A506">
        <v>7394.3662</v>
      </c>
      <c r="B506">
        <v>87.55188</v>
      </c>
      <c r="C506">
        <v>59.32435</v>
      </c>
    </row>
    <row r="507" spans="1:3" ht="15">
      <c r="A507">
        <v>7409.03756</v>
      </c>
      <c r="B507">
        <v>87.65414</v>
      </c>
      <c r="C507">
        <v>59.39361</v>
      </c>
    </row>
    <row r="508" spans="1:3" ht="15">
      <c r="A508">
        <v>7423.70892</v>
      </c>
      <c r="B508">
        <v>87.75612</v>
      </c>
      <c r="C508">
        <v>59.46265</v>
      </c>
    </row>
    <row r="509" spans="1:3" ht="15">
      <c r="A509">
        <v>7438.38028</v>
      </c>
      <c r="B509">
        <v>87.8578</v>
      </c>
      <c r="C509">
        <v>59.53147</v>
      </c>
    </row>
    <row r="510" spans="1:3" ht="15">
      <c r="A510">
        <v>7453.05164</v>
      </c>
      <c r="B510">
        <v>87.95919</v>
      </c>
      <c r="C510">
        <v>59.60007</v>
      </c>
    </row>
    <row r="511" spans="1:3" ht="15">
      <c r="A511">
        <v>7467.723</v>
      </c>
      <c r="B511">
        <v>88.06028</v>
      </c>
      <c r="C511">
        <v>59.66853</v>
      </c>
    </row>
    <row r="512" spans="1:3" ht="15">
      <c r="A512">
        <v>7482.39437</v>
      </c>
      <c r="B512">
        <v>88.16108</v>
      </c>
      <c r="C512">
        <v>59.73677</v>
      </c>
    </row>
    <row r="513" spans="1:3" ht="15">
      <c r="A513">
        <v>7497.06573</v>
      </c>
      <c r="B513">
        <v>88.26159</v>
      </c>
      <c r="C513">
        <v>59.80479</v>
      </c>
    </row>
    <row r="514" spans="1:3" ht="15">
      <c r="A514">
        <v>7511.73709</v>
      </c>
      <c r="B514">
        <v>88.3618</v>
      </c>
      <c r="C514">
        <v>59.8726</v>
      </c>
    </row>
    <row r="515" spans="1:3" ht="15">
      <c r="A515">
        <v>7526.40845</v>
      </c>
      <c r="B515">
        <v>88.46171</v>
      </c>
      <c r="C515">
        <v>59.94026</v>
      </c>
    </row>
    <row r="516" spans="1:3" ht="15">
      <c r="A516">
        <v>7541.07981</v>
      </c>
      <c r="B516">
        <v>88.56134</v>
      </c>
      <c r="C516">
        <v>60.00771</v>
      </c>
    </row>
    <row r="517" spans="1:3" ht="15">
      <c r="A517">
        <v>7555.75117</v>
      </c>
      <c r="B517">
        <v>88.66067</v>
      </c>
      <c r="C517">
        <v>60.07494</v>
      </c>
    </row>
    <row r="518" spans="1:3" ht="15">
      <c r="A518">
        <v>7570.42254</v>
      </c>
      <c r="B518">
        <v>88.75971</v>
      </c>
      <c r="C518">
        <v>60.14195</v>
      </c>
    </row>
    <row r="519" spans="1:3" ht="15">
      <c r="A519">
        <v>7585.0939</v>
      </c>
      <c r="B519">
        <v>88.85844</v>
      </c>
      <c r="C519">
        <v>60.20882</v>
      </c>
    </row>
    <row r="520" spans="1:3" ht="15">
      <c r="A520">
        <v>7599.76526</v>
      </c>
      <c r="B520">
        <v>88.95689</v>
      </c>
      <c r="C520">
        <v>60.27547</v>
      </c>
    </row>
    <row r="521" spans="1:3" ht="15">
      <c r="A521">
        <v>7614.43662</v>
      </c>
      <c r="B521">
        <v>89.05504</v>
      </c>
      <c r="C521">
        <v>60.3419</v>
      </c>
    </row>
    <row r="522" spans="1:3" ht="15">
      <c r="A522">
        <v>7629.10798</v>
      </c>
      <c r="B522">
        <v>89.15291</v>
      </c>
      <c r="C522">
        <v>60.40811</v>
      </c>
    </row>
    <row r="523" spans="1:3" ht="15">
      <c r="A523">
        <v>7643.77934</v>
      </c>
      <c r="B523">
        <v>89.25046</v>
      </c>
      <c r="C523">
        <v>60.47419</v>
      </c>
    </row>
    <row r="524" spans="1:3" ht="15">
      <c r="A524">
        <v>7658.4507</v>
      </c>
      <c r="B524">
        <v>89.34773</v>
      </c>
      <c r="C524">
        <v>60.54004</v>
      </c>
    </row>
    <row r="525" spans="1:3" ht="15">
      <c r="A525">
        <v>7673.12207</v>
      </c>
      <c r="B525">
        <v>89.44471</v>
      </c>
      <c r="C525">
        <v>60.60568</v>
      </c>
    </row>
    <row r="526" spans="1:3" ht="15">
      <c r="A526">
        <v>7687.79343</v>
      </c>
      <c r="B526">
        <v>89.5414</v>
      </c>
      <c r="C526">
        <v>60.67109</v>
      </c>
    </row>
    <row r="527" spans="1:3" ht="15">
      <c r="A527">
        <v>7702.46479</v>
      </c>
      <c r="B527">
        <v>89.63778</v>
      </c>
      <c r="C527">
        <v>60.73637</v>
      </c>
    </row>
    <row r="528" spans="1:3" ht="15">
      <c r="A528">
        <v>7717.13615</v>
      </c>
      <c r="B528">
        <v>89.73387</v>
      </c>
      <c r="C528">
        <v>60.80143</v>
      </c>
    </row>
    <row r="529" spans="1:3" ht="15">
      <c r="A529">
        <v>7731.80751</v>
      </c>
      <c r="B529">
        <v>89.82968</v>
      </c>
      <c r="C529">
        <v>60.86627</v>
      </c>
    </row>
    <row r="530" spans="1:3" ht="15">
      <c r="A530">
        <v>7746.47887</v>
      </c>
      <c r="B530">
        <v>89.92519</v>
      </c>
      <c r="C530">
        <v>60.93088</v>
      </c>
    </row>
    <row r="531" spans="1:3" ht="15">
      <c r="A531">
        <v>7761.15023</v>
      </c>
      <c r="B531">
        <v>90.02039</v>
      </c>
      <c r="C531">
        <v>60.99537</v>
      </c>
    </row>
    <row r="532" spans="1:3" ht="15">
      <c r="A532">
        <v>7775.8216</v>
      </c>
      <c r="B532">
        <v>90.11531</v>
      </c>
      <c r="C532">
        <v>61.05963</v>
      </c>
    </row>
    <row r="533" spans="1:3" ht="15">
      <c r="A533">
        <v>7790.49296</v>
      </c>
      <c r="B533">
        <v>90.20993</v>
      </c>
      <c r="C533">
        <v>61.12367</v>
      </c>
    </row>
    <row r="534" spans="1:3" ht="15">
      <c r="A534">
        <v>7805.16432</v>
      </c>
      <c r="B534">
        <v>90.30427</v>
      </c>
      <c r="C534">
        <v>61.18749</v>
      </c>
    </row>
    <row r="535" spans="1:3" ht="15">
      <c r="A535">
        <v>7819.83568</v>
      </c>
      <c r="B535">
        <v>90.3983</v>
      </c>
      <c r="C535">
        <v>61.25118</v>
      </c>
    </row>
    <row r="536" spans="1:3" ht="15">
      <c r="A536">
        <v>7834.50704</v>
      </c>
      <c r="B536">
        <v>90.49204</v>
      </c>
      <c r="C536">
        <v>61.31464</v>
      </c>
    </row>
    <row r="537" spans="1:3" ht="15">
      <c r="A537">
        <v>7849.1784</v>
      </c>
      <c r="B537">
        <v>90.58548</v>
      </c>
      <c r="C537">
        <v>61.37789</v>
      </c>
    </row>
    <row r="538" spans="1:3" ht="15">
      <c r="A538">
        <v>7863.84977</v>
      </c>
      <c r="B538">
        <v>90.67864</v>
      </c>
      <c r="C538">
        <v>61.44092</v>
      </c>
    </row>
    <row r="539" spans="1:3" ht="15">
      <c r="A539">
        <v>7878.52113</v>
      </c>
      <c r="B539">
        <v>90.7715</v>
      </c>
      <c r="C539">
        <v>61.50381</v>
      </c>
    </row>
    <row r="540" spans="1:3" ht="15">
      <c r="A540">
        <v>7893.19249</v>
      </c>
      <c r="B540">
        <v>90.86406</v>
      </c>
      <c r="C540">
        <v>61.56648</v>
      </c>
    </row>
    <row r="541" spans="1:3" ht="15">
      <c r="A541">
        <v>7907.86385</v>
      </c>
      <c r="B541">
        <v>90.95633</v>
      </c>
      <c r="C541">
        <v>61.62893</v>
      </c>
    </row>
    <row r="542" spans="1:3" ht="15">
      <c r="A542">
        <v>7922.53521</v>
      </c>
      <c r="B542">
        <v>91.04831</v>
      </c>
      <c r="C542">
        <v>61.69116</v>
      </c>
    </row>
    <row r="543" spans="1:3" ht="15">
      <c r="A543">
        <v>7937.20657</v>
      </c>
      <c r="B543">
        <v>91.13999</v>
      </c>
      <c r="C543">
        <v>61.75325</v>
      </c>
    </row>
    <row r="544" spans="1:3" ht="15">
      <c r="A544">
        <v>7951.87793</v>
      </c>
      <c r="B544">
        <v>91.23138</v>
      </c>
      <c r="C544">
        <v>61.81512</v>
      </c>
    </row>
    <row r="545" spans="1:3" ht="15">
      <c r="A545">
        <v>7966.5493</v>
      </c>
      <c r="B545">
        <v>91.32247</v>
      </c>
      <c r="C545">
        <v>61.87678</v>
      </c>
    </row>
    <row r="546" spans="1:3" ht="15">
      <c r="A546">
        <v>7981.22066</v>
      </c>
      <c r="B546">
        <v>91.41328</v>
      </c>
      <c r="C546">
        <v>61.93821</v>
      </c>
    </row>
    <row r="547" spans="1:3" ht="15">
      <c r="A547">
        <v>7995.89202</v>
      </c>
      <c r="B547">
        <v>91.50378</v>
      </c>
      <c r="C547">
        <v>61.99951</v>
      </c>
    </row>
    <row r="548" spans="1:3" ht="15">
      <c r="A548">
        <v>8010.56338</v>
      </c>
      <c r="B548">
        <v>91.59399</v>
      </c>
      <c r="C548">
        <v>62.06059</v>
      </c>
    </row>
    <row r="549" spans="1:3" ht="15">
      <c r="A549">
        <v>8025.23474</v>
      </c>
      <c r="B549">
        <v>91.68391</v>
      </c>
      <c r="C549">
        <v>62.12144</v>
      </c>
    </row>
    <row r="550" spans="1:3" ht="15">
      <c r="A550">
        <v>8039.9061</v>
      </c>
      <c r="B550">
        <v>91.77354</v>
      </c>
      <c r="C550">
        <v>62.18208</v>
      </c>
    </row>
    <row r="551" spans="1:3" ht="15">
      <c r="A551">
        <v>8054.57746</v>
      </c>
      <c r="B551">
        <v>91.86286</v>
      </c>
      <c r="C551">
        <v>62.24258</v>
      </c>
    </row>
    <row r="552" spans="1:3" ht="15">
      <c r="A552">
        <v>8069.24883</v>
      </c>
      <c r="B552">
        <v>91.9519</v>
      </c>
      <c r="C552">
        <v>62.30286</v>
      </c>
    </row>
    <row r="553" spans="1:3" ht="15">
      <c r="A553">
        <v>8083.92019</v>
      </c>
      <c r="B553">
        <v>92.04064</v>
      </c>
      <c r="C553">
        <v>62.36293</v>
      </c>
    </row>
    <row r="554" spans="1:3" ht="15">
      <c r="A554">
        <v>8098.59155</v>
      </c>
      <c r="B554">
        <v>92.12909</v>
      </c>
      <c r="C554">
        <v>62.42277</v>
      </c>
    </row>
    <row r="555" spans="1:3" ht="15">
      <c r="A555">
        <v>8113.26291</v>
      </c>
      <c r="B555">
        <v>92.21724</v>
      </c>
      <c r="C555">
        <v>62.48248</v>
      </c>
    </row>
    <row r="556" spans="1:3" ht="15">
      <c r="A556">
        <v>8127.93427</v>
      </c>
      <c r="B556">
        <v>92.3051</v>
      </c>
      <c r="C556">
        <v>62.54196</v>
      </c>
    </row>
    <row r="557" spans="1:3" ht="15">
      <c r="A557">
        <v>8142.60563</v>
      </c>
      <c r="B557">
        <v>92.39267</v>
      </c>
      <c r="C557">
        <v>62.60123</v>
      </c>
    </row>
    <row r="558" spans="1:3" ht="15">
      <c r="A558">
        <v>8157.277</v>
      </c>
      <c r="B558">
        <v>92.47994</v>
      </c>
      <c r="C558">
        <v>62.66027</v>
      </c>
    </row>
    <row r="559" spans="1:3" ht="15">
      <c r="A559">
        <v>8171.94836</v>
      </c>
      <c r="B559">
        <v>92.56692</v>
      </c>
      <c r="C559">
        <v>62.71918</v>
      </c>
    </row>
    <row r="560" spans="1:3" ht="15">
      <c r="A560">
        <v>8186.61972</v>
      </c>
      <c r="B560">
        <v>92.6536</v>
      </c>
      <c r="C560">
        <v>62.77787</v>
      </c>
    </row>
    <row r="561" spans="1:3" ht="15">
      <c r="A561">
        <v>8201.29108</v>
      </c>
      <c r="B561">
        <v>92.73999</v>
      </c>
      <c r="C561">
        <v>62.83634</v>
      </c>
    </row>
    <row r="562" spans="1:3" ht="15">
      <c r="A562">
        <v>8215.96244</v>
      </c>
      <c r="B562">
        <v>92.82609</v>
      </c>
      <c r="C562">
        <v>62.89459</v>
      </c>
    </row>
    <row r="563" spans="1:3" ht="15">
      <c r="A563">
        <v>8230.6338</v>
      </c>
      <c r="B563">
        <v>92.91189</v>
      </c>
      <c r="C563">
        <v>62.9527</v>
      </c>
    </row>
    <row r="564" spans="1:3" ht="15">
      <c r="A564">
        <v>8245.30516</v>
      </c>
      <c r="B564">
        <v>92.99739</v>
      </c>
      <c r="C564">
        <v>63.01059</v>
      </c>
    </row>
    <row r="565" spans="1:3" ht="15">
      <c r="A565">
        <v>8259.97653</v>
      </c>
      <c r="B565">
        <v>93.08261</v>
      </c>
      <c r="C565">
        <v>63.06827</v>
      </c>
    </row>
    <row r="566" spans="1:3" ht="15">
      <c r="A566">
        <v>8274.64789</v>
      </c>
      <c r="B566">
        <v>93.16753</v>
      </c>
      <c r="C566">
        <v>63.12572</v>
      </c>
    </row>
    <row r="567" spans="1:3" ht="15">
      <c r="A567">
        <v>8289.31925</v>
      </c>
      <c r="B567">
        <v>93.25215</v>
      </c>
      <c r="C567">
        <v>63.18304</v>
      </c>
    </row>
    <row r="568" spans="1:3" ht="15">
      <c r="A568">
        <v>8303.99061</v>
      </c>
      <c r="B568">
        <v>93.33648</v>
      </c>
      <c r="C568">
        <v>63.24013</v>
      </c>
    </row>
    <row r="569" spans="1:3" ht="15">
      <c r="A569">
        <v>8318.66197</v>
      </c>
      <c r="B569">
        <v>93.42052</v>
      </c>
      <c r="C569">
        <v>63.29701</v>
      </c>
    </row>
    <row r="570" spans="1:3" ht="15">
      <c r="A570">
        <v>8333.33333</v>
      </c>
      <c r="B570">
        <v>93.50427</v>
      </c>
      <c r="C570">
        <v>63.35367</v>
      </c>
    </row>
    <row r="571" spans="1:3" ht="15">
      <c r="A571">
        <v>8348.00469</v>
      </c>
      <c r="B571">
        <v>93.58771</v>
      </c>
      <c r="C571">
        <v>63.41019</v>
      </c>
    </row>
    <row r="572" spans="1:3" ht="15">
      <c r="A572">
        <v>8362.67606</v>
      </c>
      <c r="B572">
        <v>93.67086</v>
      </c>
      <c r="C572">
        <v>63.46649</v>
      </c>
    </row>
    <row r="573" spans="1:3" ht="15">
      <c r="A573">
        <v>8377.34742</v>
      </c>
      <c r="B573">
        <v>93.75372</v>
      </c>
      <c r="C573">
        <v>63.52257</v>
      </c>
    </row>
    <row r="574" spans="1:3" ht="15">
      <c r="A574">
        <v>8392.01878</v>
      </c>
      <c r="B574">
        <v>93.83629</v>
      </c>
      <c r="C574">
        <v>63.57843</v>
      </c>
    </row>
    <row r="575" spans="1:3" ht="15">
      <c r="A575">
        <v>8406.69014</v>
      </c>
      <c r="B575">
        <v>93.91856</v>
      </c>
      <c r="C575">
        <v>63.63416</v>
      </c>
    </row>
    <row r="576" spans="1:3" ht="15">
      <c r="A576">
        <v>8421.3615</v>
      </c>
      <c r="B576">
        <v>94.00054</v>
      </c>
      <c r="C576">
        <v>63.68966</v>
      </c>
    </row>
    <row r="577" spans="1:3" ht="15">
      <c r="A577">
        <v>8436.03286</v>
      </c>
      <c r="B577">
        <v>94.08222</v>
      </c>
      <c r="C577">
        <v>63.74494</v>
      </c>
    </row>
    <row r="578" spans="1:3" ht="15">
      <c r="A578">
        <v>8450.70423</v>
      </c>
      <c r="B578">
        <v>94.16362</v>
      </c>
      <c r="C578">
        <v>63.80001</v>
      </c>
    </row>
    <row r="579" spans="1:3" ht="15">
      <c r="A579">
        <v>8465.37559</v>
      </c>
      <c r="B579">
        <v>94.24471</v>
      </c>
      <c r="C579">
        <v>63.85494</v>
      </c>
    </row>
    <row r="580" spans="1:3" ht="15">
      <c r="A580">
        <v>8480.04695</v>
      </c>
      <c r="B580">
        <v>94.32551</v>
      </c>
      <c r="C580">
        <v>63.90965</v>
      </c>
    </row>
    <row r="581" spans="1:3" ht="15">
      <c r="A581">
        <v>8494.71831</v>
      </c>
      <c r="B581">
        <v>94.40601</v>
      </c>
      <c r="C581">
        <v>63.96414</v>
      </c>
    </row>
    <row r="582" spans="1:3" ht="15">
      <c r="A582">
        <v>8509.38967</v>
      </c>
      <c r="B582">
        <v>94.48623</v>
      </c>
      <c r="C582">
        <v>64.0184</v>
      </c>
    </row>
    <row r="583" spans="1:3" ht="15">
      <c r="A583">
        <v>8524.06103</v>
      </c>
      <c r="B583">
        <v>94.56615</v>
      </c>
      <c r="C583">
        <v>64.07254</v>
      </c>
    </row>
    <row r="584" spans="1:3" ht="15">
      <c r="A584">
        <v>8538.73239</v>
      </c>
      <c r="B584">
        <v>94.64577</v>
      </c>
      <c r="C584">
        <v>64.12645</v>
      </c>
    </row>
    <row r="585" spans="1:3" ht="15">
      <c r="A585">
        <v>8553.40376</v>
      </c>
      <c r="B585">
        <v>94.7251</v>
      </c>
      <c r="C585">
        <v>64.18014</v>
      </c>
    </row>
    <row r="586" spans="1:3" ht="15">
      <c r="A586">
        <v>8568.07512</v>
      </c>
      <c r="B586">
        <v>94.80414</v>
      </c>
      <c r="C586">
        <v>64.23361</v>
      </c>
    </row>
    <row r="587" spans="1:3" ht="15">
      <c r="A587">
        <v>8582.74648</v>
      </c>
      <c r="B587">
        <v>94.88288</v>
      </c>
      <c r="C587">
        <v>64.28694</v>
      </c>
    </row>
    <row r="588" spans="1:3" ht="15">
      <c r="A588">
        <v>8597.41784</v>
      </c>
      <c r="B588">
        <v>94.96133</v>
      </c>
      <c r="C588">
        <v>64.34006</v>
      </c>
    </row>
    <row r="589" spans="1:3" ht="15">
      <c r="A589">
        <v>8612.0892</v>
      </c>
      <c r="B589">
        <v>95.03948</v>
      </c>
      <c r="C589">
        <v>64.39295</v>
      </c>
    </row>
    <row r="590" spans="1:3" ht="15">
      <c r="A590">
        <v>8626.76056</v>
      </c>
      <c r="B590">
        <v>95.11734</v>
      </c>
      <c r="C590">
        <v>64.44563</v>
      </c>
    </row>
    <row r="591" spans="1:3" ht="15">
      <c r="A591">
        <v>8641.43192</v>
      </c>
      <c r="B591">
        <v>95.19491</v>
      </c>
      <c r="C591">
        <v>64.49817</v>
      </c>
    </row>
    <row r="592" spans="1:3" ht="15">
      <c r="A592">
        <v>8656.10329</v>
      </c>
      <c r="B592">
        <v>95.27217</v>
      </c>
      <c r="C592">
        <v>64.55049</v>
      </c>
    </row>
    <row r="593" spans="1:3" ht="15">
      <c r="A593">
        <v>8670.77465</v>
      </c>
      <c r="B593">
        <v>95.34915</v>
      </c>
      <c r="C593">
        <v>64.60259</v>
      </c>
    </row>
    <row r="594" spans="1:3" ht="15">
      <c r="A594">
        <v>8685.44601</v>
      </c>
      <c r="B594">
        <v>95.42584</v>
      </c>
      <c r="C594">
        <v>64.65447</v>
      </c>
    </row>
    <row r="595" spans="1:3" ht="15">
      <c r="A595">
        <v>8700.11737</v>
      </c>
      <c r="B595">
        <v>95.50223</v>
      </c>
      <c r="C595">
        <v>64.70621</v>
      </c>
    </row>
    <row r="596" spans="1:3" ht="15">
      <c r="A596">
        <v>8714.78873</v>
      </c>
      <c r="B596">
        <v>95.57832</v>
      </c>
      <c r="C596">
        <v>64.75773</v>
      </c>
    </row>
    <row r="597" spans="1:3" ht="15">
      <c r="A597">
        <v>8729.46009</v>
      </c>
      <c r="B597">
        <v>95.65412</v>
      </c>
      <c r="C597">
        <v>64.80903</v>
      </c>
    </row>
    <row r="598" spans="1:3" ht="15">
      <c r="A598">
        <v>8744.13146</v>
      </c>
      <c r="B598">
        <v>95.72963</v>
      </c>
      <c r="C598">
        <v>64.86012</v>
      </c>
    </row>
    <row r="599" spans="1:3" ht="15">
      <c r="A599">
        <v>8758.80282</v>
      </c>
      <c r="B599">
        <v>95.80484</v>
      </c>
      <c r="C599">
        <v>64.91106</v>
      </c>
    </row>
    <row r="600" spans="1:3" ht="15">
      <c r="A600">
        <v>8773.47418</v>
      </c>
      <c r="B600">
        <v>95.87976</v>
      </c>
      <c r="C600">
        <v>64.96179</v>
      </c>
    </row>
    <row r="601" spans="1:3" ht="15">
      <c r="A601">
        <v>8788.14554</v>
      </c>
      <c r="B601">
        <v>95.95438</v>
      </c>
      <c r="C601">
        <v>65.01229</v>
      </c>
    </row>
    <row r="602" spans="1:3" ht="15">
      <c r="A602">
        <v>8802.8169</v>
      </c>
      <c r="B602">
        <v>96.02872</v>
      </c>
      <c r="C602">
        <v>65.06258</v>
      </c>
    </row>
    <row r="603" spans="1:3" ht="15">
      <c r="A603">
        <v>8817.48826</v>
      </c>
      <c r="B603">
        <v>96.10275</v>
      </c>
      <c r="C603">
        <v>65.11273</v>
      </c>
    </row>
    <row r="604" spans="1:3" ht="15">
      <c r="A604">
        <v>8832.15962</v>
      </c>
      <c r="B604">
        <v>96.17649</v>
      </c>
      <c r="C604">
        <v>65.16266</v>
      </c>
    </row>
    <row r="605" spans="1:3" ht="15">
      <c r="A605">
        <v>8846.83099</v>
      </c>
      <c r="B605">
        <v>96.24994</v>
      </c>
      <c r="C605">
        <v>65.21237</v>
      </c>
    </row>
    <row r="606" spans="1:3" ht="15">
      <c r="A606">
        <v>8861.50235</v>
      </c>
      <c r="B606">
        <v>96.3231</v>
      </c>
      <c r="C606">
        <v>65.26186</v>
      </c>
    </row>
    <row r="607" spans="1:3" ht="15">
      <c r="A607">
        <v>8876.17371</v>
      </c>
      <c r="B607">
        <v>96.39595</v>
      </c>
      <c r="C607">
        <v>65.31122</v>
      </c>
    </row>
    <row r="608" spans="1:3" ht="15">
      <c r="A608">
        <v>8890.84507</v>
      </c>
      <c r="B608">
        <v>96.46852</v>
      </c>
      <c r="C608">
        <v>65.36035</v>
      </c>
    </row>
    <row r="609" spans="1:3" ht="15">
      <c r="A609">
        <v>8905.51643</v>
      </c>
      <c r="B609">
        <v>96.54079</v>
      </c>
      <c r="C609">
        <v>65.40926</v>
      </c>
    </row>
    <row r="610" spans="1:3" ht="15">
      <c r="A610">
        <v>8920.18779</v>
      </c>
      <c r="B610">
        <v>96.61277</v>
      </c>
      <c r="C610">
        <v>65.45796</v>
      </c>
    </row>
    <row r="611" spans="1:3" ht="15">
      <c r="A611">
        <v>8934.85915</v>
      </c>
      <c r="B611">
        <v>96.68445</v>
      </c>
      <c r="C611">
        <v>65.50652</v>
      </c>
    </row>
    <row r="612" spans="1:3" ht="15">
      <c r="A612">
        <v>8949.53052</v>
      </c>
      <c r="B612">
        <v>96.75584</v>
      </c>
      <c r="C612">
        <v>65.55485</v>
      </c>
    </row>
    <row r="613" spans="1:3" ht="15">
      <c r="A613">
        <v>8964.20188</v>
      </c>
      <c r="B613">
        <v>96.82694</v>
      </c>
      <c r="C613">
        <v>65.60297</v>
      </c>
    </row>
    <row r="614" spans="1:3" ht="15">
      <c r="A614">
        <v>8978.87324</v>
      </c>
      <c r="B614">
        <v>96.89774</v>
      </c>
      <c r="C614">
        <v>65.65087</v>
      </c>
    </row>
    <row r="615" spans="1:3" ht="15">
      <c r="A615">
        <v>8993.5446</v>
      </c>
      <c r="B615">
        <v>96.96825</v>
      </c>
      <c r="C615">
        <v>65.69863</v>
      </c>
    </row>
    <row r="616" spans="1:3" ht="15">
      <c r="A616">
        <v>9008.21596</v>
      </c>
      <c r="B616">
        <v>97.03846</v>
      </c>
      <c r="C616">
        <v>65.74618</v>
      </c>
    </row>
    <row r="617" spans="1:3" ht="15">
      <c r="A617">
        <v>9022.88732</v>
      </c>
      <c r="B617">
        <v>97.10838</v>
      </c>
      <c r="C617">
        <v>65.7935</v>
      </c>
    </row>
    <row r="618" spans="1:3" ht="15">
      <c r="A618">
        <v>9037.55869</v>
      </c>
      <c r="B618">
        <v>97.17801</v>
      </c>
      <c r="C618">
        <v>65.8406</v>
      </c>
    </row>
    <row r="619" spans="1:3" ht="15">
      <c r="A619">
        <v>9052.23005</v>
      </c>
      <c r="B619">
        <v>97.24734</v>
      </c>
      <c r="C619">
        <v>65.88757</v>
      </c>
    </row>
    <row r="620" spans="1:3" ht="15">
      <c r="A620">
        <v>9066.90141</v>
      </c>
      <c r="B620">
        <v>97.31637</v>
      </c>
      <c r="C620">
        <v>65.93431</v>
      </c>
    </row>
    <row r="621" spans="1:3" ht="15">
      <c r="A621">
        <v>9081.57277</v>
      </c>
      <c r="B621">
        <v>97.38512</v>
      </c>
      <c r="C621">
        <v>65.98084</v>
      </c>
    </row>
    <row r="622" spans="1:3" ht="15">
      <c r="A622">
        <v>9096.24413</v>
      </c>
      <c r="B622">
        <v>97.45357</v>
      </c>
      <c r="C622">
        <v>66.02714</v>
      </c>
    </row>
    <row r="623" spans="1:3" ht="15">
      <c r="A623">
        <v>9110.91549</v>
      </c>
      <c r="B623">
        <v>97.52172</v>
      </c>
      <c r="C623">
        <v>66.07331</v>
      </c>
    </row>
    <row r="624" spans="1:3" ht="15">
      <c r="A624">
        <v>9125.58685</v>
      </c>
      <c r="B624">
        <v>97.58958</v>
      </c>
      <c r="C624">
        <v>66.11926</v>
      </c>
    </row>
    <row r="625" spans="1:3" ht="15">
      <c r="A625">
        <v>9140.25822</v>
      </c>
      <c r="B625">
        <v>97.65714</v>
      </c>
      <c r="C625">
        <v>66.16499</v>
      </c>
    </row>
    <row r="626" spans="1:3" ht="15">
      <c r="A626">
        <v>9154.92958</v>
      </c>
      <c r="B626">
        <v>97.72442</v>
      </c>
      <c r="C626">
        <v>66.2105</v>
      </c>
    </row>
    <row r="627" spans="1:3" ht="15">
      <c r="A627">
        <v>9169.60094</v>
      </c>
      <c r="B627">
        <v>97.79139</v>
      </c>
      <c r="C627">
        <v>66.25587</v>
      </c>
    </row>
    <row r="628" spans="1:3" ht="15">
      <c r="A628">
        <v>9184.2723</v>
      </c>
      <c r="B628">
        <v>97.85807</v>
      </c>
      <c r="C628">
        <v>66.30103</v>
      </c>
    </row>
    <row r="629" spans="1:3" ht="15">
      <c r="A629">
        <v>9198.94366</v>
      </c>
      <c r="B629">
        <v>97.92447</v>
      </c>
      <c r="C629">
        <v>66.34596</v>
      </c>
    </row>
    <row r="630" spans="1:3" ht="15">
      <c r="A630">
        <v>9213.61502</v>
      </c>
      <c r="B630">
        <v>97.99057</v>
      </c>
      <c r="C630">
        <v>66.39067</v>
      </c>
    </row>
    <row r="631" spans="1:3" ht="15">
      <c r="A631">
        <v>9228.28638</v>
      </c>
      <c r="B631">
        <v>98.05636</v>
      </c>
      <c r="C631">
        <v>66.43525</v>
      </c>
    </row>
    <row r="632" spans="1:3" ht="15">
      <c r="A632">
        <v>9242.95775</v>
      </c>
      <c r="B632">
        <v>98.12187</v>
      </c>
      <c r="C632">
        <v>66.4796</v>
      </c>
    </row>
    <row r="633" spans="1:3" ht="15">
      <c r="A633">
        <v>9257.62911</v>
      </c>
      <c r="B633">
        <v>98.18708</v>
      </c>
      <c r="C633">
        <v>66.52374</v>
      </c>
    </row>
    <row r="634" spans="1:3" ht="15">
      <c r="A634">
        <v>9272.30047</v>
      </c>
      <c r="B634">
        <v>98.25201</v>
      </c>
      <c r="C634">
        <v>66.56766</v>
      </c>
    </row>
    <row r="635" spans="1:3" ht="15">
      <c r="A635">
        <v>9286.97183</v>
      </c>
      <c r="B635">
        <v>98.31663</v>
      </c>
      <c r="C635">
        <v>66.61144</v>
      </c>
    </row>
    <row r="636" spans="1:3" ht="15">
      <c r="A636">
        <v>9301.64319</v>
      </c>
      <c r="B636">
        <v>98.38096</v>
      </c>
      <c r="C636">
        <v>66.655</v>
      </c>
    </row>
    <row r="637" spans="1:3" ht="15">
      <c r="A637">
        <v>9316.31455</v>
      </c>
      <c r="B637">
        <v>98.44499</v>
      </c>
      <c r="C637">
        <v>66.69834</v>
      </c>
    </row>
    <row r="638" spans="1:3" ht="15">
      <c r="A638">
        <v>9330.98592</v>
      </c>
      <c r="B638">
        <v>98.50874</v>
      </c>
      <c r="C638">
        <v>66.74146</v>
      </c>
    </row>
    <row r="639" spans="1:3" ht="15">
      <c r="A639">
        <v>9345.65728</v>
      </c>
      <c r="B639">
        <v>98.57218</v>
      </c>
      <c r="C639">
        <v>66.78444</v>
      </c>
    </row>
    <row r="640" spans="1:3" ht="15">
      <c r="A640">
        <v>9360.32864</v>
      </c>
      <c r="B640">
        <v>98.63534</v>
      </c>
      <c r="C640">
        <v>66.8272</v>
      </c>
    </row>
    <row r="641" spans="1:3" ht="15">
      <c r="A641">
        <v>9375</v>
      </c>
      <c r="B641">
        <v>98.6982</v>
      </c>
      <c r="C641">
        <v>66.86975</v>
      </c>
    </row>
    <row r="642" spans="1:3" ht="15">
      <c r="A642">
        <v>9389.67136</v>
      </c>
      <c r="B642">
        <v>98.76077</v>
      </c>
      <c r="C642">
        <v>66.91207</v>
      </c>
    </row>
    <row r="643" spans="1:3" ht="15">
      <c r="A643">
        <v>9404.34272</v>
      </c>
      <c r="B643">
        <v>98.82303</v>
      </c>
      <c r="C643">
        <v>66.95426</v>
      </c>
    </row>
    <row r="644" spans="1:3" ht="15">
      <c r="A644">
        <v>9419.01408</v>
      </c>
      <c r="B644">
        <v>98.88501</v>
      </c>
      <c r="C644">
        <v>66.99623</v>
      </c>
    </row>
    <row r="645" spans="1:3" ht="15">
      <c r="A645">
        <v>9433.68545</v>
      </c>
      <c r="B645">
        <v>98.94669</v>
      </c>
      <c r="C645">
        <v>67.03797</v>
      </c>
    </row>
    <row r="646" spans="1:3" ht="15">
      <c r="A646">
        <v>9448.35681</v>
      </c>
      <c r="B646">
        <v>99.00809</v>
      </c>
      <c r="C646">
        <v>67.0795</v>
      </c>
    </row>
    <row r="647" spans="1:3" ht="15">
      <c r="A647">
        <v>9463.02817</v>
      </c>
      <c r="B647">
        <v>99.06918</v>
      </c>
      <c r="C647">
        <v>67.12089</v>
      </c>
    </row>
    <row r="648" spans="1:3" ht="15">
      <c r="A648">
        <v>9477.69953</v>
      </c>
      <c r="B648">
        <v>99.12997</v>
      </c>
      <c r="C648">
        <v>67.16206</v>
      </c>
    </row>
    <row r="649" spans="1:3" ht="15">
      <c r="A649">
        <v>9492.37089</v>
      </c>
      <c r="B649">
        <v>99.19048</v>
      </c>
      <c r="C649">
        <v>67.20301</v>
      </c>
    </row>
    <row r="650" spans="1:3" ht="15">
      <c r="A650">
        <v>9507.04225</v>
      </c>
      <c r="B650">
        <v>99.2507</v>
      </c>
      <c r="C650">
        <v>67.24374</v>
      </c>
    </row>
    <row r="651" spans="1:3" ht="15">
      <c r="A651">
        <v>9521.71362</v>
      </c>
      <c r="B651">
        <v>99.31061</v>
      </c>
      <c r="C651">
        <v>67.28434</v>
      </c>
    </row>
    <row r="652" spans="1:3" ht="15">
      <c r="A652">
        <v>9536.38498</v>
      </c>
      <c r="B652">
        <v>99.37023</v>
      </c>
      <c r="C652">
        <v>67.32471</v>
      </c>
    </row>
    <row r="653" spans="1:3" ht="15">
      <c r="A653">
        <v>9551.05634</v>
      </c>
      <c r="B653">
        <v>99.42957</v>
      </c>
      <c r="C653">
        <v>67.36487</v>
      </c>
    </row>
    <row r="654" spans="1:3" ht="15">
      <c r="A654">
        <v>9565.7277</v>
      </c>
      <c r="B654">
        <v>99.48861</v>
      </c>
      <c r="C654">
        <v>67.4048</v>
      </c>
    </row>
    <row r="655" spans="1:3" ht="15">
      <c r="A655">
        <v>9580.39906</v>
      </c>
      <c r="B655">
        <v>99.54734</v>
      </c>
      <c r="C655">
        <v>67.4446</v>
      </c>
    </row>
    <row r="656" spans="1:3" ht="15">
      <c r="A656">
        <v>9595.07042</v>
      </c>
      <c r="B656">
        <v>99.60579</v>
      </c>
      <c r="C656">
        <v>67.48418</v>
      </c>
    </row>
    <row r="657" spans="1:3" ht="15">
      <c r="A657">
        <v>9609.74178</v>
      </c>
      <c r="B657">
        <v>99.66394</v>
      </c>
      <c r="C657">
        <v>67.52354</v>
      </c>
    </row>
    <row r="658" spans="1:3" ht="15">
      <c r="A658">
        <v>9624.41315</v>
      </c>
      <c r="B658">
        <v>99.72181</v>
      </c>
      <c r="C658">
        <v>67.56268</v>
      </c>
    </row>
    <row r="659" spans="1:3" ht="15">
      <c r="A659">
        <v>9639.08451</v>
      </c>
      <c r="B659">
        <v>99.77937</v>
      </c>
      <c r="C659">
        <v>67.60168</v>
      </c>
    </row>
    <row r="660" spans="1:3" ht="15">
      <c r="A660">
        <v>9653.75587</v>
      </c>
      <c r="B660">
        <v>99.83664</v>
      </c>
      <c r="C660">
        <v>67.64046</v>
      </c>
    </row>
    <row r="661" spans="1:3" ht="15">
      <c r="A661">
        <v>9668.42723</v>
      </c>
      <c r="B661">
        <v>99.89362</v>
      </c>
      <c r="C661">
        <v>67.67903</v>
      </c>
    </row>
    <row r="662" spans="1:3" ht="15">
      <c r="A662">
        <v>9683.09859</v>
      </c>
      <c r="B662">
        <v>99.9503</v>
      </c>
      <c r="C662">
        <v>67.71737</v>
      </c>
    </row>
    <row r="663" spans="1:3" ht="15">
      <c r="A663">
        <v>9697.76995</v>
      </c>
      <c r="B663">
        <v>100.00669</v>
      </c>
      <c r="C663">
        <v>67.75557</v>
      </c>
    </row>
    <row r="664" spans="1:3" ht="15">
      <c r="A664">
        <v>9712.44131</v>
      </c>
      <c r="B664">
        <v>100.06278</v>
      </c>
      <c r="C664">
        <v>67.79356</v>
      </c>
    </row>
    <row r="665" spans="1:3" ht="15">
      <c r="A665">
        <v>9727.11268</v>
      </c>
      <c r="B665">
        <v>100.11858</v>
      </c>
      <c r="C665">
        <v>67.83132</v>
      </c>
    </row>
    <row r="666" spans="1:3" ht="15">
      <c r="A666">
        <v>9741.78404</v>
      </c>
      <c r="B666">
        <v>100.17409</v>
      </c>
      <c r="C666">
        <v>67.86887</v>
      </c>
    </row>
    <row r="667" spans="1:3" ht="15">
      <c r="A667">
        <v>9756.4554</v>
      </c>
      <c r="B667">
        <v>100.2293</v>
      </c>
      <c r="C667">
        <v>67.90628</v>
      </c>
    </row>
    <row r="668" spans="1:3" ht="15">
      <c r="A668">
        <v>9771.12676</v>
      </c>
      <c r="B668">
        <v>100.28422</v>
      </c>
      <c r="C668">
        <v>67.94347</v>
      </c>
    </row>
    <row r="669" spans="1:3" ht="15">
      <c r="A669">
        <v>9785.79812</v>
      </c>
      <c r="B669">
        <v>100.33884</v>
      </c>
      <c r="C669">
        <v>67.98044</v>
      </c>
    </row>
    <row r="670" spans="1:3" ht="15">
      <c r="A670">
        <v>9800.46948</v>
      </c>
      <c r="B670">
        <v>100.39318</v>
      </c>
      <c r="C670">
        <v>68.01719</v>
      </c>
    </row>
    <row r="671" spans="1:3" ht="15">
      <c r="A671">
        <v>9815.14085</v>
      </c>
      <c r="B671">
        <v>100.44721</v>
      </c>
      <c r="C671">
        <v>68.0538</v>
      </c>
    </row>
    <row r="672" spans="1:3" ht="15">
      <c r="A672">
        <v>9829.81221</v>
      </c>
      <c r="B672">
        <v>100.50095</v>
      </c>
      <c r="C672">
        <v>68.0902</v>
      </c>
    </row>
    <row r="673" spans="1:3" ht="15">
      <c r="A673">
        <v>9844.48357</v>
      </c>
      <c r="B673">
        <v>100.5544</v>
      </c>
      <c r="C673">
        <v>68.12637</v>
      </c>
    </row>
    <row r="674" spans="1:3" ht="15">
      <c r="A674">
        <v>9859.15493</v>
      </c>
      <c r="B674">
        <v>100.60756</v>
      </c>
      <c r="C674">
        <v>68.16232</v>
      </c>
    </row>
    <row r="675" spans="1:3" ht="15">
      <c r="A675">
        <v>9873.82629</v>
      </c>
      <c r="B675">
        <v>100.66041</v>
      </c>
      <c r="C675">
        <v>68.19814</v>
      </c>
    </row>
    <row r="676" spans="1:3" ht="15">
      <c r="A676">
        <v>9888.49765</v>
      </c>
      <c r="B676">
        <v>100.71298</v>
      </c>
      <c r="C676">
        <v>68.23374</v>
      </c>
    </row>
    <row r="677" spans="1:3" ht="15">
      <c r="A677">
        <v>9903.16901</v>
      </c>
      <c r="B677">
        <v>100.76525</v>
      </c>
      <c r="C677">
        <v>68.26911</v>
      </c>
    </row>
    <row r="678" spans="1:3" ht="15">
      <c r="A678">
        <v>9917.84038</v>
      </c>
      <c r="B678">
        <v>100.81723</v>
      </c>
      <c r="C678">
        <v>68.30427</v>
      </c>
    </row>
    <row r="679" spans="1:3" ht="15">
      <c r="A679">
        <v>9932.51174</v>
      </c>
      <c r="B679">
        <v>100.86891</v>
      </c>
      <c r="C679">
        <v>68.33929</v>
      </c>
    </row>
    <row r="680" spans="1:3" ht="15">
      <c r="A680">
        <v>9947.1831</v>
      </c>
      <c r="B680">
        <v>100.92029</v>
      </c>
      <c r="C680">
        <v>68.37409</v>
      </c>
    </row>
    <row r="681" spans="1:3" ht="15">
      <c r="A681">
        <v>9961.85446</v>
      </c>
      <c r="B681">
        <v>100.97139</v>
      </c>
      <c r="C681">
        <v>68.40867</v>
      </c>
    </row>
    <row r="682" spans="1:3" ht="15">
      <c r="A682">
        <v>9976.52582</v>
      </c>
      <c r="B682">
        <v>101.02219</v>
      </c>
      <c r="C682">
        <v>68.44303</v>
      </c>
    </row>
    <row r="683" spans="1:3" ht="15">
      <c r="A683">
        <v>9991.19718</v>
      </c>
      <c r="B683">
        <v>101.0727</v>
      </c>
      <c r="C683">
        <v>68.47726</v>
      </c>
    </row>
    <row r="684" spans="1:3" ht="15">
      <c r="A684">
        <v>10005.86854</v>
      </c>
      <c r="B684">
        <v>101.12291</v>
      </c>
      <c r="C684">
        <v>68.51126</v>
      </c>
    </row>
    <row r="685" spans="1:3" ht="15">
      <c r="A685">
        <v>10020.53991</v>
      </c>
      <c r="B685">
        <v>101.17282</v>
      </c>
      <c r="C685">
        <v>68.54504</v>
      </c>
    </row>
    <row r="686" spans="1:3" ht="15">
      <c r="A686">
        <v>10035.21127</v>
      </c>
      <c r="B686">
        <v>101.22245</v>
      </c>
      <c r="C686">
        <v>68.57861</v>
      </c>
    </row>
    <row r="687" spans="1:3" ht="15">
      <c r="A687">
        <v>10049.88263</v>
      </c>
      <c r="B687">
        <v>101.27178</v>
      </c>
      <c r="C687">
        <v>68.61203</v>
      </c>
    </row>
    <row r="688" spans="1:3" ht="15">
      <c r="A688">
        <v>10064.55399</v>
      </c>
      <c r="B688">
        <v>101.32081</v>
      </c>
      <c r="C688">
        <v>68.64524</v>
      </c>
    </row>
    <row r="689" spans="1:3" ht="15">
      <c r="A689">
        <v>10079.22535</v>
      </c>
      <c r="B689">
        <v>101.36955</v>
      </c>
      <c r="C689">
        <v>68.67823</v>
      </c>
    </row>
    <row r="690" spans="1:3" ht="15">
      <c r="A690">
        <v>10093.89671</v>
      </c>
      <c r="B690">
        <v>101.418</v>
      </c>
      <c r="C690">
        <v>68.711</v>
      </c>
    </row>
    <row r="691" spans="1:3" ht="15">
      <c r="A691">
        <v>10108.56808</v>
      </c>
      <c r="B691">
        <v>101.46615</v>
      </c>
      <c r="C691">
        <v>68.74363</v>
      </c>
    </row>
    <row r="692" spans="1:3" ht="15">
      <c r="A692">
        <v>10123.23944</v>
      </c>
      <c r="B692">
        <v>101.51401</v>
      </c>
      <c r="C692">
        <v>68.77604</v>
      </c>
    </row>
    <row r="693" spans="1:3" ht="15">
      <c r="A693">
        <v>10137.9108</v>
      </c>
      <c r="B693">
        <v>101.56157</v>
      </c>
      <c r="C693">
        <v>68.80823</v>
      </c>
    </row>
    <row r="694" spans="1:3" ht="15">
      <c r="A694">
        <v>10152.58216</v>
      </c>
      <c r="B694">
        <v>101.60885</v>
      </c>
      <c r="C694">
        <v>68.8402</v>
      </c>
    </row>
    <row r="695" spans="1:3" ht="15">
      <c r="A695">
        <v>10167.25352</v>
      </c>
      <c r="B695">
        <v>101.65582</v>
      </c>
      <c r="C695">
        <v>68.87204</v>
      </c>
    </row>
    <row r="696" spans="1:3" ht="15">
      <c r="A696">
        <v>10181.92488</v>
      </c>
      <c r="B696">
        <v>101.7025</v>
      </c>
      <c r="C696">
        <v>68.90365</v>
      </c>
    </row>
    <row r="697" spans="1:3" ht="15">
      <c r="A697">
        <v>10196.59624</v>
      </c>
      <c r="B697">
        <v>101.74889</v>
      </c>
      <c r="C697">
        <v>68.93505</v>
      </c>
    </row>
    <row r="698" spans="1:3" ht="15">
      <c r="A698">
        <v>10211.26761</v>
      </c>
      <c r="B698">
        <v>101.79498</v>
      </c>
      <c r="C698">
        <v>68.96622</v>
      </c>
    </row>
    <row r="699" spans="1:3" ht="15">
      <c r="A699">
        <v>10225.93897</v>
      </c>
      <c r="B699">
        <v>101.84078</v>
      </c>
      <c r="C699">
        <v>68.99726</v>
      </c>
    </row>
    <row r="700" spans="1:3" ht="15">
      <c r="A700">
        <v>10240.61033</v>
      </c>
      <c r="B700">
        <v>101.88628</v>
      </c>
      <c r="C700">
        <v>69.02808</v>
      </c>
    </row>
    <row r="701" spans="1:3" ht="15">
      <c r="A701">
        <v>10255.28169</v>
      </c>
      <c r="B701">
        <v>101.93149</v>
      </c>
      <c r="C701">
        <v>69.05868</v>
      </c>
    </row>
    <row r="702" spans="1:3" ht="15">
      <c r="A702">
        <v>10269.95305</v>
      </c>
      <c r="B702">
        <v>101.97641</v>
      </c>
      <c r="C702">
        <v>69.08905</v>
      </c>
    </row>
    <row r="703" spans="1:3" ht="15">
      <c r="A703">
        <v>10284.62441</v>
      </c>
      <c r="B703">
        <v>102.02103</v>
      </c>
      <c r="C703">
        <v>69.1193</v>
      </c>
    </row>
    <row r="704" spans="1:3" ht="15">
      <c r="A704">
        <v>10299.29577</v>
      </c>
      <c r="B704">
        <v>102.06536</v>
      </c>
      <c r="C704">
        <v>69.14932</v>
      </c>
    </row>
    <row r="705" spans="1:3" ht="15">
      <c r="A705">
        <v>10313.96714</v>
      </c>
      <c r="B705">
        <v>102.10939</v>
      </c>
      <c r="C705">
        <v>69.17912</v>
      </c>
    </row>
    <row r="706" spans="1:3" ht="15">
      <c r="A706">
        <v>10328.6385</v>
      </c>
      <c r="B706">
        <v>102.15314</v>
      </c>
      <c r="C706">
        <v>69.2087</v>
      </c>
    </row>
    <row r="707" spans="1:3" ht="15">
      <c r="A707">
        <v>10343.30986</v>
      </c>
      <c r="B707">
        <v>102.19658</v>
      </c>
      <c r="C707">
        <v>69.23815</v>
      </c>
    </row>
    <row r="708" spans="1:3" ht="15">
      <c r="A708">
        <v>10357.98122</v>
      </c>
      <c r="B708">
        <v>102.23973</v>
      </c>
      <c r="C708">
        <v>69.26737</v>
      </c>
    </row>
    <row r="709" spans="1:3" ht="15">
      <c r="A709">
        <v>10372.65258</v>
      </c>
      <c r="B709">
        <v>102.28259</v>
      </c>
      <c r="C709">
        <v>69.29638</v>
      </c>
    </row>
    <row r="710" spans="1:3" ht="15">
      <c r="A710">
        <v>10387.32394</v>
      </c>
      <c r="B710">
        <v>102.32515</v>
      </c>
      <c r="C710">
        <v>69.32517</v>
      </c>
    </row>
    <row r="711" spans="1:3" ht="15">
      <c r="A711">
        <v>10401.99531</v>
      </c>
      <c r="B711">
        <v>102.36742</v>
      </c>
      <c r="C711">
        <v>69.35382</v>
      </c>
    </row>
    <row r="712" spans="1:3" ht="15">
      <c r="A712">
        <v>10416.66667</v>
      </c>
      <c r="B712">
        <v>102.40939</v>
      </c>
      <c r="C712">
        <v>69.38225</v>
      </c>
    </row>
    <row r="713" spans="1:3" ht="15">
      <c r="A713">
        <v>10431.33803</v>
      </c>
      <c r="B713">
        <v>102.45107</v>
      </c>
      <c r="C713">
        <v>69.41045</v>
      </c>
    </row>
    <row r="714" spans="1:3" ht="15">
      <c r="A714">
        <v>10446.00939</v>
      </c>
      <c r="B714">
        <v>102.49247</v>
      </c>
      <c r="C714">
        <v>69.43844</v>
      </c>
    </row>
    <row r="715" spans="1:3" ht="15">
      <c r="A715">
        <v>10460.68075</v>
      </c>
      <c r="B715">
        <v>102.53355</v>
      </c>
      <c r="C715">
        <v>69.46629</v>
      </c>
    </row>
    <row r="716" spans="1:3" ht="15">
      <c r="A716">
        <v>10475.35211</v>
      </c>
      <c r="B716">
        <v>102.57435</v>
      </c>
      <c r="C716">
        <v>69.49393</v>
      </c>
    </row>
    <row r="717" spans="1:3" ht="15">
      <c r="A717">
        <v>10490.02347</v>
      </c>
      <c r="B717">
        <v>102.61486</v>
      </c>
      <c r="C717">
        <v>69.52134</v>
      </c>
    </row>
    <row r="718" spans="1:3" ht="15">
      <c r="A718">
        <v>10504.69484</v>
      </c>
      <c r="B718">
        <v>102.65507</v>
      </c>
      <c r="C718">
        <v>69.54853</v>
      </c>
    </row>
    <row r="719" spans="1:3" ht="15">
      <c r="A719">
        <v>10519.3662</v>
      </c>
      <c r="B719">
        <v>102.69498</v>
      </c>
      <c r="C719">
        <v>69.57559</v>
      </c>
    </row>
    <row r="720" spans="1:3" ht="15">
      <c r="A720">
        <v>10534.03756</v>
      </c>
      <c r="B720">
        <v>102.7346</v>
      </c>
      <c r="C720">
        <v>69.60243</v>
      </c>
    </row>
    <row r="721" spans="1:3" ht="15">
      <c r="A721">
        <v>10548.70892</v>
      </c>
      <c r="B721">
        <v>102.77393</v>
      </c>
      <c r="C721">
        <v>69.62904</v>
      </c>
    </row>
    <row r="722" spans="1:3" ht="15">
      <c r="A722">
        <v>10563.38028</v>
      </c>
      <c r="B722">
        <v>102.81297</v>
      </c>
      <c r="C722">
        <v>69.65544</v>
      </c>
    </row>
    <row r="723" spans="1:3" ht="15">
      <c r="A723">
        <v>10578.05164</v>
      </c>
      <c r="B723">
        <v>102.85171</v>
      </c>
      <c r="C723">
        <v>69.6817</v>
      </c>
    </row>
    <row r="724" spans="1:3" ht="15">
      <c r="A724">
        <v>10592.723</v>
      </c>
      <c r="B724">
        <v>102.89015</v>
      </c>
      <c r="C724">
        <v>69.70774</v>
      </c>
    </row>
    <row r="725" spans="1:3" ht="15">
      <c r="A725">
        <v>10607.39437</v>
      </c>
      <c r="B725">
        <v>102.9283</v>
      </c>
      <c r="C725">
        <v>69.73356</v>
      </c>
    </row>
    <row r="726" spans="1:3" ht="15">
      <c r="A726">
        <v>10622.06573</v>
      </c>
      <c r="B726">
        <v>102.96617</v>
      </c>
      <c r="C726">
        <v>69.75916</v>
      </c>
    </row>
    <row r="727" spans="1:3" ht="15">
      <c r="A727">
        <v>10636.73709</v>
      </c>
      <c r="B727">
        <v>103.00372</v>
      </c>
      <c r="C727">
        <v>69.78462</v>
      </c>
    </row>
    <row r="728" spans="1:3" ht="15">
      <c r="A728">
        <v>10651.40845</v>
      </c>
      <c r="B728">
        <v>103.04099</v>
      </c>
      <c r="C728">
        <v>69.80987</v>
      </c>
    </row>
    <row r="729" spans="1:3" ht="15">
      <c r="A729">
        <v>10666.07981</v>
      </c>
      <c r="B729">
        <v>103.07797</v>
      </c>
      <c r="C729">
        <v>69.83489</v>
      </c>
    </row>
    <row r="730" spans="1:3" ht="15">
      <c r="A730">
        <v>10680.75117</v>
      </c>
      <c r="B730">
        <v>103.11466</v>
      </c>
      <c r="C730">
        <v>69.8597</v>
      </c>
    </row>
    <row r="731" spans="1:3" ht="15">
      <c r="A731">
        <v>10695.42254</v>
      </c>
      <c r="B731">
        <v>103.15104</v>
      </c>
      <c r="C731">
        <v>69.88437</v>
      </c>
    </row>
    <row r="732" spans="1:3" ht="15">
      <c r="A732">
        <v>10710.0939</v>
      </c>
      <c r="B732">
        <v>103.18713</v>
      </c>
      <c r="C732">
        <v>69.90881</v>
      </c>
    </row>
    <row r="733" spans="1:3" ht="15">
      <c r="A733">
        <v>10724.76526</v>
      </c>
      <c r="B733">
        <v>103.22293</v>
      </c>
      <c r="C733">
        <v>69.93304</v>
      </c>
    </row>
    <row r="734" spans="1:3" ht="15">
      <c r="A734">
        <v>10739.43662</v>
      </c>
      <c r="B734">
        <v>103.25844</v>
      </c>
      <c r="C734">
        <v>69.95705</v>
      </c>
    </row>
    <row r="735" spans="1:3" ht="15">
      <c r="A735">
        <v>10754.10798</v>
      </c>
      <c r="B735">
        <v>103.29364</v>
      </c>
      <c r="C735">
        <v>69.98092</v>
      </c>
    </row>
    <row r="736" spans="1:3" ht="15">
      <c r="A736">
        <v>10768.77934</v>
      </c>
      <c r="B736">
        <v>103.32856</v>
      </c>
      <c r="C736">
        <v>70.00457</v>
      </c>
    </row>
    <row r="737" spans="1:3" ht="15">
      <c r="A737">
        <v>10783.4507</v>
      </c>
      <c r="B737">
        <v>103.36318</v>
      </c>
      <c r="C737">
        <v>70.028</v>
      </c>
    </row>
    <row r="738" spans="1:3" ht="15">
      <c r="A738">
        <v>10798.12207</v>
      </c>
      <c r="B738">
        <v>103.39751</v>
      </c>
      <c r="C738">
        <v>70.05121</v>
      </c>
    </row>
    <row r="739" spans="1:3" ht="15">
      <c r="A739">
        <v>10812.79343</v>
      </c>
      <c r="B739">
        <v>103.43154</v>
      </c>
      <c r="C739">
        <v>70.07429</v>
      </c>
    </row>
    <row r="740" spans="1:3" ht="15">
      <c r="A740">
        <v>10827.46479</v>
      </c>
      <c r="B740">
        <v>103.46527</v>
      </c>
      <c r="C740">
        <v>70.09714</v>
      </c>
    </row>
    <row r="741" spans="1:3" ht="15">
      <c r="A741">
        <v>10842.13615</v>
      </c>
      <c r="B741">
        <v>103.49872</v>
      </c>
      <c r="C741">
        <v>70.11977</v>
      </c>
    </row>
    <row r="742" spans="1:3" ht="15">
      <c r="A742">
        <v>10856.80751</v>
      </c>
      <c r="B742">
        <v>103.53188</v>
      </c>
      <c r="C742">
        <v>70.14219</v>
      </c>
    </row>
    <row r="743" spans="1:3" ht="15">
      <c r="A743">
        <v>10871.47887</v>
      </c>
      <c r="B743">
        <v>103.56473</v>
      </c>
      <c r="C743">
        <v>70.16447</v>
      </c>
    </row>
    <row r="744" spans="1:3" ht="15">
      <c r="A744">
        <v>10886.15023</v>
      </c>
      <c r="B744">
        <v>103.59729</v>
      </c>
      <c r="C744">
        <v>70.18652</v>
      </c>
    </row>
    <row r="745" spans="1:3" ht="15">
      <c r="A745">
        <v>10900.8216</v>
      </c>
      <c r="B745">
        <v>103.62956</v>
      </c>
      <c r="C745">
        <v>70.20836</v>
      </c>
    </row>
    <row r="746" spans="1:3" ht="15">
      <c r="A746">
        <v>10915.49296</v>
      </c>
      <c r="B746">
        <v>103.66153</v>
      </c>
      <c r="C746">
        <v>70.22998</v>
      </c>
    </row>
    <row r="747" spans="1:3" ht="15">
      <c r="A747">
        <v>10930.16432</v>
      </c>
      <c r="B747">
        <v>103.69321</v>
      </c>
      <c r="C747">
        <v>70.25146</v>
      </c>
    </row>
    <row r="748" spans="1:3" ht="15">
      <c r="A748">
        <v>10944.83568</v>
      </c>
      <c r="B748">
        <v>103.72459</v>
      </c>
      <c r="C748">
        <v>70.27272</v>
      </c>
    </row>
    <row r="749" spans="1:3" ht="15">
      <c r="A749">
        <v>10959.50704</v>
      </c>
      <c r="B749">
        <v>103.75568</v>
      </c>
      <c r="C749">
        <v>70.29377</v>
      </c>
    </row>
    <row r="750" spans="1:3" ht="15">
      <c r="A750">
        <v>10974.1784</v>
      </c>
      <c r="B750">
        <v>103.78648</v>
      </c>
      <c r="C750">
        <v>70.31459</v>
      </c>
    </row>
    <row r="751" spans="1:3" ht="15">
      <c r="A751">
        <v>10988.84977</v>
      </c>
      <c r="B751">
        <v>103.81698</v>
      </c>
      <c r="C751">
        <v>70.33527</v>
      </c>
    </row>
    <row r="752" spans="1:3" ht="15">
      <c r="A752">
        <v>11003.52113</v>
      </c>
      <c r="B752">
        <v>103.84719</v>
      </c>
      <c r="C752">
        <v>70.35574</v>
      </c>
    </row>
    <row r="753" spans="1:3" ht="15">
      <c r="A753">
        <v>11018.19249</v>
      </c>
      <c r="B753">
        <v>103.8771</v>
      </c>
      <c r="C753">
        <v>70.37598</v>
      </c>
    </row>
    <row r="754" spans="1:3" ht="15">
      <c r="A754">
        <v>11032.86385</v>
      </c>
      <c r="B754">
        <v>103.90673</v>
      </c>
      <c r="C754">
        <v>70.39601</v>
      </c>
    </row>
    <row r="755" spans="1:3" ht="15">
      <c r="A755">
        <v>11047.53521</v>
      </c>
      <c r="B755">
        <v>103.93605</v>
      </c>
      <c r="C755">
        <v>70.41589</v>
      </c>
    </row>
    <row r="756" spans="1:3" ht="15">
      <c r="A756">
        <v>11062.20657</v>
      </c>
      <c r="B756">
        <v>103.96508</v>
      </c>
      <c r="C756">
        <v>70.43556</v>
      </c>
    </row>
    <row r="757" spans="1:3" ht="15">
      <c r="A757">
        <v>11076.87793</v>
      </c>
      <c r="B757">
        <v>103.99382</v>
      </c>
      <c r="C757">
        <v>70.45501</v>
      </c>
    </row>
    <row r="758" spans="1:3" ht="15">
      <c r="A758">
        <v>11091.5493</v>
      </c>
      <c r="B758">
        <v>104.02226</v>
      </c>
      <c r="C758">
        <v>70.47424</v>
      </c>
    </row>
    <row r="759" spans="1:3" ht="15">
      <c r="A759">
        <v>11106.22066</v>
      </c>
      <c r="B759">
        <v>104.05041</v>
      </c>
      <c r="C759">
        <v>70.49333</v>
      </c>
    </row>
    <row r="760" spans="1:3" ht="15">
      <c r="A760">
        <v>11120.89202</v>
      </c>
      <c r="B760">
        <v>104.07826</v>
      </c>
      <c r="C760">
        <v>70.5122</v>
      </c>
    </row>
    <row r="761" spans="1:3" ht="15">
      <c r="A761">
        <v>11135.56338</v>
      </c>
      <c r="B761">
        <v>104.10582</v>
      </c>
      <c r="C761">
        <v>70.53085</v>
      </c>
    </row>
    <row r="762" spans="1:3" ht="15">
      <c r="A762">
        <v>11150.23474</v>
      </c>
      <c r="B762">
        <v>104.13309</v>
      </c>
      <c r="C762">
        <v>70.54928</v>
      </c>
    </row>
    <row r="763" spans="1:3" ht="15">
      <c r="A763">
        <v>11164.9061</v>
      </c>
      <c r="B763">
        <v>104.16006</v>
      </c>
      <c r="C763">
        <v>70.56758</v>
      </c>
    </row>
    <row r="764" spans="1:3" ht="15">
      <c r="A764">
        <v>11179.57746</v>
      </c>
      <c r="B764">
        <v>104.18673</v>
      </c>
      <c r="C764">
        <v>70.58565</v>
      </c>
    </row>
    <row r="765" spans="1:3" ht="15">
      <c r="A765">
        <v>11194.24883</v>
      </c>
      <c r="B765">
        <v>104.21312</v>
      </c>
      <c r="C765">
        <v>70.60351</v>
      </c>
    </row>
    <row r="766" spans="1:3" ht="15">
      <c r="A766">
        <v>11208.92019</v>
      </c>
      <c r="B766">
        <v>104.23922</v>
      </c>
      <c r="C766">
        <v>70.62115</v>
      </c>
    </row>
    <row r="767" spans="1:3" ht="15">
      <c r="A767">
        <v>11223.59155</v>
      </c>
      <c r="B767">
        <v>104.26501</v>
      </c>
      <c r="C767">
        <v>70.63864</v>
      </c>
    </row>
    <row r="768" spans="1:3" ht="15">
      <c r="A768">
        <v>11238.26291</v>
      </c>
      <c r="B768">
        <v>104.29051</v>
      </c>
      <c r="C768">
        <v>70.65592</v>
      </c>
    </row>
    <row r="769" spans="1:3" ht="15">
      <c r="A769">
        <v>11252.93427</v>
      </c>
      <c r="B769">
        <v>104.31571</v>
      </c>
      <c r="C769">
        <v>70.67298</v>
      </c>
    </row>
    <row r="770" spans="1:3" ht="15">
      <c r="A770">
        <v>11267.60563</v>
      </c>
      <c r="B770">
        <v>104.34063</v>
      </c>
      <c r="C770">
        <v>70.68982</v>
      </c>
    </row>
    <row r="771" spans="1:3" ht="15">
      <c r="A771">
        <v>11282.277</v>
      </c>
      <c r="B771">
        <v>104.36525</v>
      </c>
      <c r="C771">
        <v>70.70653</v>
      </c>
    </row>
    <row r="772" spans="1:3" ht="15">
      <c r="A772">
        <v>11296.94836</v>
      </c>
      <c r="B772">
        <v>104.38957</v>
      </c>
      <c r="C772">
        <v>70.72301</v>
      </c>
    </row>
    <row r="773" spans="1:3" ht="15">
      <c r="A773">
        <v>11311.61972</v>
      </c>
      <c r="B773">
        <v>104.4136</v>
      </c>
      <c r="C773">
        <v>70.73927</v>
      </c>
    </row>
    <row r="774" spans="1:3" ht="15">
      <c r="A774">
        <v>11326.29108</v>
      </c>
      <c r="B774">
        <v>104.43734</v>
      </c>
      <c r="C774">
        <v>70.75531</v>
      </c>
    </row>
    <row r="775" spans="1:3" ht="15">
      <c r="A775">
        <v>11340.96244</v>
      </c>
      <c r="B775">
        <v>104.46078</v>
      </c>
      <c r="C775">
        <v>70.77122</v>
      </c>
    </row>
    <row r="776" spans="1:3" ht="15">
      <c r="A776">
        <v>11355.6338</v>
      </c>
      <c r="B776">
        <v>104.48393</v>
      </c>
      <c r="C776">
        <v>70.78691</v>
      </c>
    </row>
    <row r="777" spans="1:3" ht="15">
      <c r="A777">
        <v>11370.30516</v>
      </c>
      <c r="B777">
        <v>104.50678</v>
      </c>
      <c r="C777">
        <v>70.80237</v>
      </c>
    </row>
    <row r="778" spans="1:3" ht="15">
      <c r="A778">
        <v>11384.97653</v>
      </c>
      <c r="B778">
        <v>104.52935</v>
      </c>
      <c r="C778">
        <v>70.81762</v>
      </c>
    </row>
    <row r="779" spans="1:3" ht="15">
      <c r="A779">
        <v>11399.64789</v>
      </c>
      <c r="B779">
        <v>104.55161</v>
      </c>
      <c r="C779">
        <v>70.83273</v>
      </c>
    </row>
    <row r="780" spans="1:3" ht="15">
      <c r="A780">
        <v>11414.31925</v>
      </c>
      <c r="B780">
        <v>104.57358</v>
      </c>
      <c r="C780">
        <v>70.84762</v>
      </c>
    </row>
    <row r="781" spans="1:3" ht="15">
      <c r="A781">
        <v>11428.99061</v>
      </c>
      <c r="B781">
        <v>104.59526</v>
      </c>
      <c r="C781">
        <v>70.86229</v>
      </c>
    </row>
    <row r="782" spans="1:3" ht="15">
      <c r="A782">
        <v>11443.66197</v>
      </c>
      <c r="B782">
        <v>104.61664</v>
      </c>
      <c r="C782">
        <v>70.87674</v>
      </c>
    </row>
    <row r="783" spans="1:3" ht="15">
      <c r="A783">
        <v>11458.33333</v>
      </c>
      <c r="B783">
        <v>104.63773</v>
      </c>
      <c r="C783">
        <v>70.89105</v>
      </c>
    </row>
    <row r="784" spans="1:3" ht="15">
      <c r="A784">
        <v>11473.00469</v>
      </c>
      <c r="B784">
        <v>104.65852</v>
      </c>
      <c r="C784">
        <v>70.90515</v>
      </c>
    </row>
    <row r="785" spans="1:3" ht="15">
      <c r="A785">
        <v>11487.67606</v>
      </c>
      <c r="B785">
        <v>104.67902</v>
      </c>
      <c r="C785">
        <v>70.91902</v>
      </c>
    </row>
    <row r="786" spans="1:3" ht="15">
      <c r="A786">
        <v>11502.34742</v>
      </c>
      <c r="B786">
        <v>104.69924</v>
      </c>
      <c r="C786">
        <v>70.93267</v>
      </c>
    </row>
    <row r="787" spans="1:3" ht="15">
      <c r="A787">
        <v>11517.01878</v>
      </c>
      <c r="B787">
        <v>104.71914</v>
      </c>
      <c r="C787">
        <v>70.94619</v>
      </c>
    </row>
    <row r="788" spans="1:3" ht="15">
      <c r="A788">
        <v>11531.69014</v>
      </c>
      <c r="B788">
        <v>104.73876</v>
      </c>
      <c r="C788">
        <v>70.95949</v>
      </c>
    </row>
    <row r="789" spans="1:3" ht="15">
      <c r="A789">
        <v>11546.3615</v>
      </c>
      <c r="B789">
        <v>104.75809</v>
      </c>
      <c r="C789">
        <v>70.97257</v>
      </c>
    </row>
    <row r="790" spans="1:3" ht="15">
      <c r="A790">
        <v>11561.03286</v>
      </c>
      <c r="B790">
        <v>104.77712</v>
      </c>
      <c r="C790">
        <v>70.98542</v>
      </c>
    </row>
    <row r="791" spans="1:3" ht="15">
      <c r="A791">
        <v>11575.70423</v>
      </c>
      <c r="B791">
        <v>104.79585</v>
      </c>
      <c r="C791">
        <v>70.99814</v>
      </c>
    </row>
    <row r="792" spans="1:3" ht="15">
      <c r="A792">
        <v>11590.37559</v>
      </c>
      <c r="B792">
        <v>104.81429</v>
      </c>
      <c r="C792">
        <v>71.01064</v>
      </c>
    </row>
    <row r="793" spans="1:3" ht="15">
      <c r="A793">
        <v>11605.04695</v>
      </c>
      <c r="B793">
        <v>104.83244</v>
      </c>
      <c r="C793">
        <v>71.02292</v>
      </c>
    </row>
    <row r="794" spans="1:3" ht="15">
      <c r="A794">
        <v>11619.71831</v>
      </c>
      <c r="B794">
        <v>104.8503</v>
      </c>
      <c r="C794">
        <v>71.03498</v>
      </c>
    </row>
    <row r="795" spans="1:3" ht="15">
      <c r="A795">
        <v>11634.38967</v>
      </c>
      <c r="B795">
        <v>104.86785</v>
      </c>
      <c r="C795">
        <v>71.04691</v>
      </c>
    </row>
    <row r="796" spans="1:3" ht="15">
      <c r="A796">
        <v>11649.06103</v>
      </c>
      <c r="B796">
        <v>104.88511</v>
      </c>
      <c r="C796">
        <v>71.05861</v>
      </c>
    </row>
    <row r="797" spans="1:3" ht="15">
      <c r="A797">
        <v>11663.73239</v>
      </c>
      <c r="B797">
        <v>104.90208</v>
      </c>
      <c r="C797">
        <v>71.07009</v>
      </c>
    </row>
    <row r="798" spans="1:3" ht="15">
      <c r="A798">
        <v>11678.40376</v>
      </c>
      <c r="B798">
        <v>104.91876</v>
      </c>
      <c r="C798">
        <v>71.08136</v>
      </c>
    </row>
    <row r="799" spans="1:3" ht="15">
      <c r="A799">
        <v>11693.07512</v>
      </c>
      <c r="B799">
        <v>104.93514</v>
      </c>
      <c r="C799">
        <v>71.09249</v>
      </c>
    </row>
    <row r="800" spans="1:3" ht="15">
      <c r="A800">
        <v>11707.74648</v>
      </c>
      <c r="B800">
        <v>104.95123</v>
      </c>
      <c r="C800">
        <v>71.10339</v>
      </c>
    </row>
    <row r="801" spans="1:3" ht="15">
      <c r="A801">
        <v>11722.41784</v>
      </c>
      <c r="B801">
        <v>104.96702</v>
      </c>
      <c r="C801">
        <v>71.11408</v>
      </c>
    </row>
    <row r="802" spans="1:3" ht="15">
      <c r="A802">
        <v>11737.0892</v>
      </c>
      <c r="B802">
        <v>104.98253</v>
      </c>
      <c r="C802">
        <v>71.12455</v>
      </c>
    </row>
    <row r="803" spans="1:3" ht="15">
      <c r="A803">
        <v>11751.76056</v>
      </c>
      <c r="B803">
        <v>104.99772</v>
      </c>
      <c r="C803">
        <v>71.13488</v>
      </c>
    </row>
    <row r="804" spans="1:3" ht="15">
      <c r="A804">
        <v>11766.43192</v>
      </c>
      <c r="B804">
        <v>105.01263</v>
      </c>
      <c r="C804">
        <v>71.14499</v>
      </c>
    </row>
    <row r="805" spans="1:3" ht="15">
      <c r="A805">
        <v>11781.10329</v>
      </c>
      <c r="B805">
        <v>105.02725</v>
      </c>
      <c r="C805">
        <v>71.15488</v>
      </c>
    </row>
    <row r="806" spans="1:3" ht="15">
      <c r="A806">
        <v>11795.77465</v>
      </c>
      <c r="B806">
        <v>105.04158</v>
      </c>
      <c r="C806">
        <v>71.16455</v>
      </c>
    </row>
    <row r="807" spans="1:3" ht="15">
      <c r="A807">
        <v>11810.44601</v>
      </c>
      <c r="B807">
        <v>105.0556</v>
      </c>
      <c r="C807">
        <v>71.17409</v>
      </c>
    </row>
    <row r="808" spans="1:3" ht="15">
      <c r="A808">
        <v>11825.11737</v>
      </c>
      <c r="B808">
        <v>105.06933</v>
      </c>
      <c r="C808">
        <v>71.1834</v>
      </c>
    </row>
    <row r="809" spans="1:3" ht="15">
      <c r="A809">
        <v>11839.78873</v>
      </c>
      <c r="B809">
        <v>105.08278</v>
      </c>
      <c r="C809">
        <v>71.19249</v>
      </c>
    </row>
    <row r="810" spans="1:3" ht="15">
      <c r="A810">
        <v>11854.46009</v>
      </c>
      <c r="B810">
        <v>105.09593</v>
      </c>
      <c r="C810">
        <v>71.20137</v>
      </c>
    </row>
    <row r="811" spans="1:3" ht="15">
      <c r="A811">
        <v>11869.13146</v>
      </c>
      <c r="B811">
        <v>105.10877</v>
      </c>
      <c r="C811">
        <v>71.21011</v>
      </c>
    </row>
    <row r="812" spans="1:3" ht="15">
      <c r="A812">
        <v>11883.80282</v>
      </c>
      <c r="B812">
        <v>105.12133</v>
      </c>
      <c r="C812">
        <v>71.21862</v>
      </c>
    </row>
    <row r="813" spans="1:3" ht="15">
      <c r="A813">
        <v>11898.47418</v>
      </c>
      <c r="B813">
        <v>105.13359</v>
      </c>
      <c r="C813">
        <v>71.22692</v>
      </c>
    </row>
    <row r="814" spans="1:3" ht="15">
      <c r="A814">
        <v>11913.14554</v>
      </c>
      <c r="B814">
        <v>105.14556</v>
      </c>
      <c r="C814">
        <v>71.235</v>
      </c>
    </row>
    <row r="815" spans="1:3" ht="15">
      <c r="A815">
        <v>11927.8169</v>
      </c>
      <c r="B815">
        <v>105.15723</v>
      </c>
      <c r="C815">
        <v>71.24294</v>
      </c>
    </row>
    <row r="816" spans="1:3" ht="15">
      <c r="A816">
        <v>11942.48826</v>
      </c>
      <c r="B816">
        <v>105.16861</v>
      </c>
      <c r="C816">
        <v>71.25066</v>
      </c>
    </row>
    <row r="817" spans="1:3" ht="15">
      <c r="A817">
        <v>11957.15962</v>
      </c>
      <c r="B817">
        <v>105.1797</v>
      </c>
      <c r="C817">
        <v>71.25816</v>
      </c>
    </row>
    <row r="818" spans="1:3" ht="15">
      <c r="A818">
        <v>11971.83099</v>
      </c>
      <c r="B818">
        <v>105.1905</v>
      </c>
      <c r="C818">
        <v>71.26544</v>
      </c>
    </row>
    <row r="819" spans="1:3" ht="15">
      <c r="A819">
        <v>11986.50235</v>
      </c>
      <c r="B819">
        <v>105.20099</v>
      </c>
      <c r="C819">
        <v>71.27258</v>
      </c>
    </row>
    <row r="820" spans="1:3" ht="15">
      <c r="A820">
        <v>12001.17371</v>
      </c>
      <c r="B820">
        <v>105.21119</v>
      </c>
      <c r="C820">
        <v>71.27951</v>
      </c>
    </row>
    <row r="821" spans="1:3" ht="15">
      <c r="A821">
        <v>12015.84507</v>
      </c>
      <c r="B821">
        <v>105.2211</v>
      </c>
      <c r="C821">
        <v>71.28621</v>
      </c>
    </row>
    <row r="822" spans="1:3" ht="15">
      <c r="A822">
        <v>12030.51643</v>
      </c>
      <c r="B822">
        <v>105.23072</v>
      </c>
      <c r="C822">
        <v>71.2927</v>
      </c>
    </row>
    <row r="823" spans="1:3" ht="15">
      <c r="A823">
        <v>12045.18779</v>
      </c>
      <c r="B823">
        <v>105.24003</v>
      </c>
      <c r="C823">
        <v>71.29905</v>
      </c>
    </row>
    <row r="824" spans="1:3" ht="15">
      <c r="A824">
        <v>12059.85915</v>
      </c>
      <c r="B824">
        <v>105.24906</v>
      </c>
      <c r="C824">
        <v>71.30517</v>
      </c>
    </row>
    <row r="825" spans="1:3" ht="15">
      <c r="A825">
        <v>12074.53052</v>
      </c>
      <c r="B825">
        <v>105.25779</v>
      </c>
      <c r="C825">
        <v>71.31108</v>
      </c>
    </row>
    <row r="826" spans="1:3" ht="15">
      <c r="A826">
        <v>12089.20188</v>
      </c>
      <c r="B826">
        <v>105.26623</v>
      </c>
      <c r="C826">
        <v>71.31677</v>
      </c>
    </row>
    <row r="827" spans="1:3" ht="15">
      <c r="A827">
        <v>12103.87324</v>
      </c>
      <c r="B827">
        <v>105.27437</v>
      </c>
      <c r="C827">
        <v>71.32232</v>
      </c>
    </row>
    <row r="828" spans="1:3" ht="15">
      <c r="A828">
        <v>12118.5446</v>
      </c>
      <c r="B828">
        <v>105.28222</v>
      </c>
      <c r="C828">
        <v>71.32765</v>
      </c>
    </row>
    <row r="829" spans="1:3" ht="15">
      <c r="A829">
        <v>12133.21596</v>
      </c>
      <c r="B829">
        <v>105.28977</v>
      </c>
      <c r="C829">
        <v>71.33276</v>
      </c>
    </row>
    <row r="830" spans="1:3" ht="15">
      <c r="A830">
        <v>12147.88732</v>
      </c>
      <c r="B830">
        <v>105.29704</v>
      </c>
      <c r="C830">
        <v>71.33765</v>
      </c>
    </row>
    <row r="831" spans="1:3" ht="15">
      <c r="A831">
        <v>12162.55869</v>
      </c>
      <c r="B831">
        <v>105.304</v>
      </c>
      <c r="C831">
        <v>71.3424</v>
      </c>
    </row>
    <row r="832" spans="1:3" ht="15">
      <c r="A832">
        <v>12177.23005</v>
      </c>
      <c r="B832">
        <v>105.31067</v>
      </c>
      <c r="C832">
        <v>71.34694</v>
      </c>
    </row>
    <row r="833" spans="1:3" ht="15">
      <c r="A833">
        <v>12191.90141</v>
      </c>
      <c r="B833">
        <v>105.31705</v>
      </c>
      <c r="C833">
        <v>71.35125</v>
      </c>
    </row>
    <row r="834" spans="1:3" ht="15">
      <c r="A834">
        <v>12206.57277</v>
      </c>
      <c r="B834">
        <v>105.32314</v>
      </c>
      <c r="C834">
        <v>71.35534</v>
      </c>
    </row>
    <row r="835" spans="1:3" ht="15">
      <c r="A835">
        <v>12221.24413</v>
      </c>
      <c r="B835">
        <v>105.32892</v>
      </c>
      <c r="C835">
        <v>71.3593</v>
      </c>
    </row>
    <row r="836" spans="1:3" ht="15">
      <c r="A836">
        <v>12235.91549</v>
      </c>
      <c r="B836">
        <v>105.33441</v>
      </c>
      <c r="C836">
        <v>71.36304</v>
      </c>
    </row>
    <row r="837" spans="1:3" ht="15">
      <c r="A837">
        <v>12250.58685</v>
      </c>
      <c r="B837">
        <v>105.33961</v>
      </c>
      <c r="C837">
        <v>71.36656</v>
      </c>
    </row>
    <row r="838" spans="1:3" ht="15">
      <c r="A838">
        <v>12265.25822</v>
      </c>
      <c r="B838">
        <v>105.34453</v>
      </c>
      <c r="C838">
        <v>71.36985</v>
      </c>
    </row>
    <row r="839" spans="1:3" ht="15">
      <c r="A839">
        <v>12279.92958</v>
      </c>
      <c r="B839">
        <v>105.34913</v>
      </c>
      <c r="C839">
        <v>71.37301</v>
      </c>
    </row>
    <row r="840" spans="1:3" ht="15">
      <c r="A840">
        <v>12294.60094</v>
      </c>
      <c r="B840">
        <v>105.35345</v>
      </c>
      <c r="C840">
        <v>71.37595</v>
      </c>
    </row>
    <row r="841" spans="1:3" ht="15">
      <c r="A841">
        <v>12309.2723</v>
      </c>
      <c r="B841">
        <v>105.35747</v>
      </c>
      <c r="C841">
        <v>71.37867</v>
      </c>
    </row>
    <row r="842" spans="1:3" ht="15">
      <c r="A842">
        <v>12323.94366</v>
      </c>
      <c r="B842">
        <v>105.36121</v>
      </c>
      <c r="C842">
        <v>71.38117</v>
      </c>
    </row>
    <row r="843" spans="1:3" ht="15">
      <c r="A843">
        <v>12338.61502</v>
      </c>
      <c r="B843">
        <v>105.36464</v>
      </c>
      <c r="C843">
        <v>71.38354</v>
      </c>
    </row>
    <row r="844" spans="1:3" ht="15">
      <c r="A844">
        <v>12353.28638</v>
      </c>
      <c r="B844">
        <v>105.36778</v>
      </c>
      <c r="C844">
        <v>71.38568</v>
      </c>
    </row>
    <row r="845" spans="1:3" ht="15">
      <c r="A845">
        <v>12367.95775</v>
      </c>
      <c r="B845">
        <v>105.37062</v>
      </c>
      <c r="C845">
        <v>71.38761</v>
      </c>
    </row>
    <row r="846" spans="1:3" ht="15">
      <c r="A846">
        <v>12382.62911</v>
      </c>
      <c r="B846">
        <v>105.37318</v>
      </c>
      <c r="C846">
        <v>71.38931</v>
      </c>
    </row>
    <row r="847" spans="1:3" ht="15">
      <c r="A847">
        <v>12397.30047</v>
      </c>
      <c r="B847">
        <v>105.37543</v>
      </c>
      <c r="C847">
        <v>71.39087</v>
      </c>
    </row>
    <row r="848" spans="1:3" ht="15">
      <c r="A848">
        <v>12411.97183</v>
      </c>
      <c r="B848">
        <v>105.3774</v>
      </c>
      <c r="C848">
        <v>71.39222</v>
      </c>
    </row>
    <row r="849" spans="1:3" ht="15">
      <c r="A849">
        <v>12426.64319</v>
      </c>
      <c r="B849">
        <v>105.37907</v>
      </c>
      <c r="C849">
        <v>71.39335</v>
      </c>
    </row>
    <row r="850" spans="1:3" ht="15">
      <c r="A850">
        <v>12441.31455</v>
      </c>
      <c r="B850">
        <v>105.38045</v>
      </c>
      <c r="C850">
        <v>71.39427</v>
      </c>
    </row>
    <row r="851" spans="1:3" ht="15">
      <c r="A851">
        <v>12455.98592</v>
      </c>
      <c r="B851">
        <v>105.38154</v>
      </c>
      <c r="C851">
        <v>71.39499</v>
      </c>
    </row>
    <row r="852" spans="1:3" ht="15">
      <c r="A852">
        <v>12470.65728</v>
      </c>
      <c r="B852">
        <v>105.38233</v>
      </c>
      <c r="C852">
        <v>71.39552</v>
      </c>
    </row>
    <row r="853" spans="1:3" ht="15">
      <c r="A853">
        <v>12485.32864</v>
      </c>
      <c r="B853">
        <v>105.38283</v>
      </c>
      <c r="C853">
        <v>71.39585</v>
      </c>
    </row>
    <row r="854" spans="1:3" ht="15">
      <c r="A854">
        <v>12500</v>
      </c>
      <c r="B854">
        <v>105.38303</v>
      </c>
      <c r="C854">
        <v>71.39599</v>
      </c>
    </row>
    <row r="855" spans="1:3" ht="15">
      <c r="A855">
        <v>12514.67136</v>
      </c>
      <c r="B855">
        <v>105.38293</v>
      </c>
      <c r="C855">
        <v>71.39596</v>
      </c>
    </row>
    <row r="856" spans="1:3" ht="15">
      <c r="A856">
        <v>12529.34272</v>
      </c>
      <c r="B856">
        <v>105.38254</v>
      </c>
      <c r="C856">
        <v>71.39572</v>
      </c>
    </row>
    <row r="857" spans="1:3" ht="15">
      <c r="A857">
        <v>12544.01408</v>
      </c>
      <c r="B857">
        <v>105.38185</v>
      </c>
      <c r="C857">
        <v>71.39527</v>
      </c>
    </row>
    <row r="858" spans="1:3" ht="15">
      <c r="A858">
        <v>12558.68545</v>
      </c>
      <c r="B858">
        <v>105.38088</v>
      </c>
      <c r="C858">
        <v>71.39461</v>
      </c>
    </row>
    <row r="859" spans="1:3" ht="15">
      <c r="A859">
        <v>12573.35681</v>
      </c>
      <c r="B859">
        <v>105.3796</v>
      </c>
      <c r="C859">
        <v>71.39379</v>
      </c>
    </row>
    <row r="860" spans="1:3" ht="15">
      <c r="A860">
        <v>12588.02817</v>
      </c>
      <c r="B860">
        <v>105.37803</v>
      </c>
      <c r="C860">
        <v>71.39275</v>
      </c>
    </row>
    <row r="861" spans="1:3" ht="15">
      <c r="A861">
        <v>12602.69953</v>
      </c>
      <c r="B861">
        <v>105.37618</v>
      </c>
      <c r="C861">
        <v>71.39149</v>
      </c>
    </row>
    <row r="862" spans="1:3" ht="15">
      <c r="A862">
        <v>12617.37089</v>
      </c>
      <c r="B862">
        <v>105.37403</v>
      </c>
      <c r="C862">
        <v>71.39001</v>
      </c>
    </row>
    <row r="863" spans="1:3" ht="15">
      <c r="A863">
        <v>12632.04225</v>
      </c>
      <c r="B863">
        <v>105.37158</v>
      </c>
      <c r="C863">
        <v>71.38839</v>
      </c>
    </row>
    <row r="864" spans="1:3" ht="15">
      <c r="A864">
        <v>12646.71362</v>
      </c>
      <c r="B864">
        <v>105.36884</v>
      </c>
      <c r="C864">
        <v>71.38655</v>
      </c>
    </row>
    <row r="865" spans="1:3" ht="15">
      <c r="A865">
        <v>12661.38498</v>
      </c>
      <c r="B865">
        <v>105.3658</v>
      </c>
      <c r="C865">
        <v>71.3845</v>
      </c>
    </row>
    <row r="866" spans="1:3" ht="15">
      <c r="A866">
        <v>12676.05634</v>
      </c>
      <c r="B866">
        <v>105.36248</v>
      </c>
      <c r="C866">
        <v>71.38222</v>
      </c>
    </row>
    <row r="867" spans="1:3" ht="15">
      <c r="A867">
        <v>12690.7277</v>
      </c>
      <c r="B867">
        <v>105.35885</v>
      </c>
      <c r="C867">
        <v>71.37981</v>
      </c>
    </row>
    <row r="868" spans="1:3" ht="15">
      <c r="A868">
        <v>12705.39906</v>
      </c>
      <c r="B868">
        <v>105.35493</v>
      </c>
      <c r="C868">
        <v>71.37717</v>
      </c>
    </row>
    <row r="869" spans="1:3" ht="15">
      <c r="A869">
        <v>12720.07042</v>
      </c>
      <c r="B869">
        <v>105.35072</v>
      </c>
      <c r="C869">
        <v>71.37432</v>
      </c>
    </row>
    <row r="870" spans="1:3" ht="15">
      <c r="A870">
        <v>12734.74178</v>
      </c>
      <c r="B870">
        <v>105.34622</v>
      </c>
      <c r="C870">
        <v>71.37124</v>
      </c>
    </row>
    <row r="871" spans="1:3" ht="15">
      <c r="A871">
        <v>12749.41315</v>
      </c>
      <c r="B871">
        <v>105.34141</v>
      </c>
      <c r="C871">
        <v>71.36803</v>
      </c>
    </row>
    <row r="872" spans="1:3" ht="15">
      <c r="A872">
        <v>12764.08451</v>
      </c>
      <c r="B872">
        <v>105.33632</v>
      </c>
      <c r="C872">
        <v>71.36461</v>
      </c>
    </row>
    <row r="873" spans="1:3" ht="15">
      <c r="A873">
        <v>12778.75587</v>
      </c>
      <c r="B873">
        <v>105.33093</v>
      </c>
      <c r="C873">
        <v>71.36095</v>
      </c>
    </row>
    <row r="874" spans="1:3" ht="15">
      <c r="A874">
        <v>12793.42723</v>
      </c>
      <c r="B874">
        <v>105.32525</v>
      </c>
      <c r="C874">
        <v>71.35708</v>
      </c>
    </row>
    <row r="875" spans="1:3" ht="15">
      <c r="A875">
        <v>12808.09859</v>
      </c>
      <c r="B875">
        <v>105.31927</v>
      </c>
      <c r="C875">
        <v>71.35308</v>
      </c>
    </row>
    <row r="876" spans="1:3" ht="15">
      <c r="A876">
        <v>12822.76995</v>
      </c>
      <c r="B876">
        <v>105.31299</v>
      </c>
      <c r="C876">
        <v>71.34885</v>
      </c>
    </row>
    <row r="877" spans="1:3" ht="15">
      <c r="A877">
        <v>12837.44131</v>
      </c>
      <c r="B877">
        <v>105.30643</v>
      </c>
      <c r="C877">
        <v>71.3444</v>
      </c>
    </row>
    <row r="878" spans="1:3" ht="15">
      <c r="A878">
        <v>12852.11268</v>
      </c>
      <c r="B878">
        <v>105.29957</v>
      </c>
      <c r="C878">
        <v>71.33974</v>
      </c>
    </row>
    <row r="879" spans="1:3" ht="15">
      <c r="A879">
        <v>12866.78404</v>
      </c>
      <c r="B879">
        <v>105.29241</v>
      </c>
      <c r="C879">
        <v>71.33493</v>
      </c>
    </row>
    <row r="880" spans="1:3" ht="15">
      <c r="A880">
        <v>12881.4554</v>
      </c>
      <c r="B880">
        <v>105.28496</v>
      </c>
      <c r="C880">
        <v>71.32991</v>
      </c>
    </row>
    <row r="881" spans="1:3" ht="15">
      <c r="A881">
        <v>12896.12676</v>
      </c>
      <c r="B881">
        <v>105.27722</v>
      </c>
      <c r="C881">
        <v>71.32467</v>
      </c>
    </row>
    <row r="882" spans="1:3" ht="15">
      <c r="A882">
        <v>12910.79812</v>
      </c>
      <c r="B882">
        <v>105.26919</v>
      </c>
      <c r="C882">
        <v>71.3192</v>
      </c>
    </row>
    <row r="883" spans="1:3" ht="15">
      <c r="A883">
        <v>12925.46948</v>
      </c>
      <c r="B883">
        <v>105.26085</v>
      </c>
      <c r="C883">
        <v>71.3136</v>
      </c>
    </row>
    <row r="884" spans="1:3" ht="15">
      <c r="A884">
        <v>12940.14085</v>
      </c>
      <c r="B884">
        <v>105.25222</v>
      </c>
      <c r="C884">
        <v>71.30778</v>
      </c>
    </row>
    <row r="885" spans="1:3" ht="15">
      <c r="A885">
        <v>12954.81221</v>
      </c>
      <c r="B885">
        <v>105.24331</v>
      </c>
      <c r="C885">
        <v>71.30174</v>
      </c>
    </row>
    <row r="886" spans="1:3" ht="15">
      <c r="A886">
        <v>12969.48357</v>
      </c>
      <c r="B886">
        <v>105.2341</v>
      </c>
      <c r="C886">
        <v>71.29548</v>
      </c>
    </row>
    <row r="887" spans="1:3" ht="15">
      <c r="A887">
        <v>12984.15493</v>
      </c>
      <c r="B887">
        <v>105.22458</v>
      </c>
      <c r="C887">
        <v>71.28908</v>
      </c>
    </row>
    <row r="888" spans="1:3" ht="15">
      <c r="A888">
        <v>12998.82629</v>
      </c>
      <c r="B888">
        <v>105.21478</v>
      </c>
      <c r="C888">
        <v>71.28246</v>
      </c>
    </row>
    <row r="889" spans="1:3" ht="15">
      <c r="A889">
        <v>13013.49765</v>
      </c>
      <c r="B889">
        <v>105.20468</v>
      </c>
      <c r="C889">
        <v>71.27562</v>
      </c>
    </row>
    <row r="890" spans="1:3" ht="15">
      <c r="A890">
        <v>13028.16901</v>
      </c>
      <c r="B890">
        <v>105.19429</v>
      </c>
      <c r="C890">
        <v>71.26856</v>
      </c>
    </row>
    <row r="891" spans="1:3" ht="15">
      <c r="A891">
        <v>13042.84038</v>
      </c>
      <c r="B891">
        <v>105.1836</v>
      </c>
      <c r="C891">
        <v>71.26137</v>
      </c>
    </row>
    <row r="892" spans="1:3" ht="15">
      <c r="A892">
        <v>13057.51174</v>
      </c>
      <c r="B892">
        <v>105.17262</v>
      </c>
      <c r="C892">
        <v>71.25396</v>
      </c>
    </row>
    <row r="893" spans="1:3" ht="15">
      <c r="A893">
        <v>13072.1831</v>
      </c>
      <c r="B893">
        <v>105.16135</v>
      </c>
      <c r="C893">
        <v>71.24633</v>
      </c>
    </row>
    <row r="894" spans="1:3" ht="15">
      <c r="A894">
        <v>13086.85446</v>
      </c>
      <c r="B894">
        <v>105.14978</v>
      </c>
      <c r="C894">
        <v>71.23847</v>
      </c>
    </row>
    <row r="895" spans="1:3" ht="15">
      <c r="A895">
        <v>13101.52582</v>
      </c>
      <c r="B895">
        <v>105.13791</v>
      </c>
      <c r="C895">
        <v>71.23048</v>
      </c>
    </row>
    <row r="896" spans="1:3" ht="15">
      <c r="A896">
        <v>13116.19718</v>
      </c>
      <c r="B896">
        <v>105.12575</v>
      </c>
      <c r="C896">
        <v>71.22227</v>
      </c>
    </row>
    <row r="897" spans="1:3" ht="15">
      <c r="A897">
        <v>13130.86854</v>
      </c>
      <c r="B897">
        <v>105.1133</v>
      </c>
      <c r="C897">
        <v>71.21384</v>
      </c>
    </row>
    <row r="898" spans="1:3" ht="15">
      <c r="A898">
        <v>13145.53991</v>
      </c>
      <c r="B898">
        <v>105.10056</v>
      </c>
      <c r="C898">
        <v>71.20519</v>
      </c>
    </row>
    <row r="899" spans="1:3" ht="15">
      <c r="A899">
        <v>13160.21127</v>
      </c>
      <c r="B899">
        <v>105.08752</v>
      </c>
      <c r="C899">
        <v>71.1964</v>
      </c>
    </row>
    <row r="900" spans="1:3" ht="15">
      <c r="A900">
        <v>13174.88263</v>
      </c>
      <c r="B900">
        <v>105.07418</v>
      </c>
      <c r="C900">
        <v>71.18739</v>
      </c>
    </row>
    <row r="901" spans="1:3" ht="15">
      <c r="A901">
        <v>13189.55399</v>
      </c>
      <c r="B901">
        <v>105.06055</v>
      </c>
      <c r="C901">
        <v>71.17817</v>
      </c>
    </row>
    <row r="902" spans="1:3" ht="15">
      <c r="A902">
        <v>13204.22535</v>
      </c>
      <c r="B902">
        <v>105.04664</v>
      </c>
      <c r="C902">
        <v>71.16872</v>
      </c>
    </row>
    <row r="903" spans="1:3" ht="15">
      <c r="A903">
        <v>13218.89671</v>
      </c>
      <c r="B903">
        <v>105.03241</v>
      </c>
      <c r="C903">
        <v>71.15913</v>
      </c>
    </row>
    <row r="904" spans="1:3" ht="15">
      <c r="A904">
        <v>13233.56808</v>
      </c>
      <c r="B904">
        <v>105.0179</v>
      </c>
      <c r="C904">
        <v>71.14933</v>
      </c>
    </row>
    <row r="905" spans="1:3" ht="15">
      <c r="A905">
        <v>13248.23944</v>
      </c>
      <c r="B905">
        <v>105.0031</v>
      </c>
      <c r="C905">
        <v>71.1393</v>
      </c>
    </row>
    <row r="906" spans="1:3" ht="15">
      <c r="A906">
        <v>13262.9108</v>
      </c>
      <c r="B906">
        <v>104.988</v>
      </c>
      <c r="C906">
        <v>71.12906</v>
      </c>
    </row>
    <row r="907" spans="1:3" ht="15">
      <c r="A907">
        <v>13277.58216</v>
      </c>
      <c r="B907">
        <v>104.9726</v>
      </c>
      <c r="C907">
        <v>71.11868</v>
      </c>
    </row>
    <row r="908" spans="1:3" ht="15">
      <c r="A908">
        <v>13292.25352</v>
      </c>
      <c r="B908">
        <v>104.95691</v>
      </c>
      <c r="C908">
        <v>71.10807</v>
      </c>
    </row>
    <row r="909" spans="1:3" ht="15">
      <c r="A909">
        <v>13306.92488</v>
      </c>
      <c r="B909">
        <v>104.94093</v>
      </c>
      <c r="C909">
        <v>71.09725</v>
      </c>
    </row>
    <row r="910" spans="1:3" ht="15">
      <c r="A910">
        <v>13321.59624</v>
      </c>
      <c r="B910">
        <v>104.92466</v>
      </c>
      <c r="C910">
        <v>71.08621</v>
      </c>
    </row>
    <row r="911" spans="1:3" ht="15">
      <c r="A911">
        <v>13336.26761</v>
      </c>
      <c r="B911">
        <v>104.90808</v>
      </c>
      <c r="C911">
        <v>71.07503</v>
      </c>
    </row>
    <row r="912" spans="1:3" ht="15">
      <c r="A912">
        <v>13350.93897</v>
      </c>
      <c r="B912">
        <v>104.89121</v>
      </c>
      <c r="C912">
        <v>71.06364</v>
      </c>
    </row>
    <row r="913" spans="1:3" ht="15">
      <c r="A913">
        <v>13365.61033</v>
      </c>
      <c r="B913">
        <v>104.87405</v>
      </c>
      <c r="C913">
        <v>71.05202</v>
      </c>
    </row>
    <row r="914" spans="1:3" ht="15">
      <c r="A914">
        <v>13380.28169</v>
      </c>
      <c r="B914">
        <v>104.8566</v>
      </c>
      <c r="C914">
        <v>71.04018</v>
      </c>
    </row>
    <row r="915" spans="1:3" ht="15">
      <c r="A915">
        <v>13394.95305</v>
      </c>
      <c r="B915">
        <v>104.83885</v>
      </c>
      <c r="C915">
        <v>71.02821</v>
      </c>
    </row>
    <row r="916" spans="1:3" ht="15">
      <c r="A916">
        <v>13409.62441</v>
      </c>
      <c r="B916">
        <v>104.82081</v>
      </c>
      <c r="C916">
        <v>71.01601</v>
      </c>
    </row>
    <row r="917" spans="1:3" ht="15">
      <c r="A917">
        <v>13424.29577</v>
      </c>
      <c r="B917">
        <v>104.80247</v>
      </c>
      <c r="C917">
        <v>71.0036</v>
      </c>
    </row>
    <row r="918" spans="1:3" ht="15">
      <c r="A918">
        <v>13438.96714</v>
      </c>
      <c r="B918">
        <v>104.78384</v>
      </c>
      <c r="C918">
        <v>70.99096</v>
      </c>
    </row>
    <row r="919" spans="1:3" ht="15">
      <c r="A919">
        <v>13453.6385</v>
      </c>
      <c r="B919">
        <v>104.76491</v>
      </c>
      <c r="C919">
        <v>70.97819</v>
      </c>
    </row>
    <row r="920" spans="1:3" ht="15">
      <c r="A920">
        <v>13468.30986</v>
      </c>
      <c r="B920">
        <v>104.74569</v>
      </c>
      <c r="C920">
        <v>70.9652</v>
      </c>
    </row>
    <row r="921" spans="1:3" ht="15">
      <c r="A921">
        <v>13482.98122</v>
      </c>
      <c r="B921">
        <v>104.72618</v>
      </c>
      <c r="C921">
        <v>70.95199</v>
      </c>
    </row>
    <row r="922" spans="1:3" ht="15">
      <c r="A922">
        <v>13497.65258</v>
      </c>
      <c r="B922">
        <v>104.70637</v>
      </c>
      <c r="C922">
        <v>70.93855</v>
      </c>
    </row>
    <row r="923" spans="1:3" ht="15">
      <c r="A923">
        <v>13512.32394</v>
      </c>
      <c r="B923">
        <v>104.68626</v>
      </c>
      <c r="C923">
        <v>70.92499</v>
      </c>
    </row>
    <row r="924" spans="1:3" ht="15">
      <c r="A924">
        <v>13526.99531</v>
      </c>
      <c r="B924">
        <v>104.66586</v>
      </c>
      <c r="C924">
        <v>70.9112</v>
      </c>
    </row>
    <row r="925" spans="1:3" ht="15">
      <c r="A925">
        <v>13541.66667</v>
      </c>
      <c r="B925">
        <v>104.64517</v>
      </c>
      <c r="C925">
        <v>70.89719</v>
      </c>
    </row>
    <row r="926" spans="1:3" ht="15">
      <c r="A926">
        <v>13556.33803</v>
      </c>
      <c r="B926">
        <v>104.62419</v>
      </c>
      <c r="C926">
        <v>70.88296</v>
      </c>
    </row>
    <row r="927" spans="1:3" ht="15">
      <c r="A927">
        <v>13571.00939</v>
      </c>
      <c r="B927">
        <v>104.60291</v>
      </c>
      <c r="C927">
        <v>70.8686</v>
      </c>
    </row>
    <row r="928" spans="1:3" ht="15">
      <c r="A928">
        <v>13585.68075</v>
      </c>
      <c r="B928">
        <v>104.58133</v>
      </c>
      <c r="C928">
        <v>70.85401</v>
      </c>
    </row>
    <row r="929" spans="1:3" ht="15">
      <c r="A929">
        <v>13600.35211</v>
      </c>
      <c r="B929">
        <v>104.55946</v>
      </c>
      <c r="C929">
        <v>70.83921</v>
      </c>
    </row>
    <row r="930" spans="1:3" ht="15">
      <c r="A930">
        <v>13615.02347</v>
      </c>
      <c r="B930">
        <v>104.53731</v>
      </c>
      <c r="C930">
        <v>70.82418</v>
      </c>
    </row>
    <row r="931" spans="1:3" ht="15">
      <c r="A931">
        <v>13629.69484</v>
      </c>
      <c r="B931">
        <v>104.51484</v>
      </c>
      <c r="C931">
        <v>70.80902</v>
      </c>
    </row>
    <row r="932" spans="1:3" ht="15">
      <c r="A932">
        <v>13644.3662</v>
      </c>
      <c r="B932">
        <v>104.49209</v>
      </c>
      <c r="C932">
        <v>70.79364</v>
      </c>
    </row>
    <row r="933" spans="1:3" ht="15">
      <c r="A933">
        <v>13659.03756</v>
      </c>
      <c r="B933">
        <v>104.46905</v>
      </c>
      <c r="C933">
        <v>70.77804</v>
      </c>
    </row>
    <row r="934" spans="1:3" ht="15">
      <c r="A934">
        <v>13673.70892</v>
      </c>
      <c r="B934">
        <v>104.44571</v>
      </c>
      <c r="C934">
        <v>70.76221</v>
      </c>
    </row>
    <row r="935" spans="1:3" ht="15">
      <c r="A935">
        <v>13688.38028</v>
      </c>
      <c r="B935">
        <v>104.42207</v>
      </c>
      <c r="C935">
        <v>70.74626</v>
      </c>
    </row>
    <row r="936" spans="1:3" ht="15">
      <c r="A936">
        <v>13703.05164</v>
      </c>
      <c r="B936">
        <v>104.39814</v>
      </c>
      <c r="C936">
        <v>70.73008</v>
      </c>
    </row>
    <row r="937" spans="1:3" ht="15">
      <c r="A937">
        <v>13717.723</v>
      </c>
      <c r="B937">
        <v>104.37392</v>
      </c>
      <c r="C937">
        <v>70.71368</v>
      </c>
    </row>
    <row r="938" spans="1:3" ht="15">
      <c r="A938">
        <v>13732.39437</v>
      </c>
      <c r="B938">
        <v>104.34941</v>
      </c>
      <c r="C938">
        <v>70.69706</v>
      </c>
    </row>
    <row r="939" spans="1:3" ht="15">
      <c r="A939">
        <v>13747.06573</v>
      </c>
      <c r="B939">
        <v>104.3246</v>
      </c>
      <c r="C939">
        <v>70.68031</v>
      </c>
    </row>
    <row r="940" spans="1:3" ht="15">
      <c r="A940">
        <v>13761.73709</v>
      </c>
      <c r="B940">
        <v>104.29949</v>
      </c>
      <c r="C940">
        <v>70.66333</v>
      </c>
    </row>
    <row r="941" spans="1:3" ht="15">
      <c r="A941">
        <v>13776.40845</v>
      </c>
      <c r="B941">
        <v>104.27409</v>
      </c>
      <c r="C941">
        <v>70.64614</v>
      </c>
    </row>
    <row r="942" spans="1:3" ht="15">
      <c r="A942">
        <v>13791.07981</v>
      </c>
      <c r="B942">
        <v>104.2484</v>
      </c>
      <c r="C942">
        <v>70.62872</v>
      </c>
    </row>
    <row r="943" spans="1:3" ht="15">
      <c r="A943">
        <v>13805.75117</v>
      </c>
      <c r="B943">
        <v>104.22241</v>
      </c>
      <c r="C943">
        <v>70.61117</v>
      </c>
    </row>
    <row r="944" spans="1:3" ht="15">
      <c r="A944">
        <v>13820.42254</v>
      </c>
      <c r="B944">
        <v>104.19613</v>
      </c>
      <c r="C944">
        <v>70.5934</v>
      </c>
    </row>
    <row r="945" spans="1:3" ht="15">
      <c r="A945">
        <v>13835.0939</v>
      </c>
      <c r="B945">
        <v>104.16955</v>
      </c>
      <c r="C945">
        <v>70.57541</v>
      </c>
    </row>
    <row r="946" spans="1:3" ht="15">
      <c r="A946">
        <v>13849.76526</v>
      </c>
      <c r="B946">
        <v>104.14269</v>
      </c>
      <c r="C946">
        <v>70.5572</v>
      </c>
    </row>
    <row r="947" spans="1:3" ht="15">
      <c r="A947">
        <v>13864.43662</v>
      </c>
      <c r="B947">
        <v>104.11552</v>
      </c>
      <c r="C947">
        <v>70.53885</v>
      </c>
    </row>
    <row r="948" spans="1:3" ht="15">
      <c r="A948">
        <v>13879.10798</v>
      </c>
      <c r="B948">
        <v>104.08805</v>
      </c>
      <c r="C948">
        <v>70.52028</v>
      </c>
    </row>
    <row r="949" spans="1:3" ht="15">
      <c r="A949">
        <v>13893.77934</v>
      </c>
      <c r="B949">
        <v>104.0603</v>
      </c>
      <c r="C949">
        <v>70.50149</v>
      </c>
    </row>
    <row r="950" spans="1:3" ht="15">
      <c r="A950">
        <v>13908.4507</v>
      </c>
      <c r="B950">
        <v>104.03226</v>
      </c>
      <c r="C950">
        <v>70.48248</v>
      </c>
    </row>
    <row r="951" spans="1:3" ht="15">
      <c r="A951">
        <v>13923.12207</v>
      </c>
      <c r="B951">
        <v>104.00391</v>
      </c>
      <c r="C951">
        <v>70.46334</v>
      </c>
    </row>
    <row r="952" spans="1:3" ht="15">
      <c r="A952">
        <v>13937.79343</v>
      </c>
      <c r="B952">
        <v>103.97528</v>
      </c>
      <c r="C952">
        <v>70.44398</v>
      </c>
    </row>
    <row r="953" spans="1:3" ht="15">
      <c r="A953">
        <v>13952.46479</v>
      </c>
      <c r="B953">
        <v>103.94635</v>
      </c>
      <c r="C953">
        <v>70.42439</v>
      </c>
    </row>
    <row r="954" spans="1:3" ht="15">
      <c r="A954">
        <v>13967.13615</v>
      </c>
      <c r="B954">
        <v>103.91713</v>
      </c>
      <c r="C954">
        <v>70.40459</v>
      </c>
    </row>
    <row r="955" spans="1:3" ht="15">
      <c r="A955">
        <v>13981.80751</v>
      </c>
      <c r="B955">
        <v>103.88761</v>
      </c>
      <c r="C955">
        <v>70.38465</v>
      </c>
    </row>
    <row r="956" spans="1:3" ht="15">
      <c r="A956">
        <v>13996.47887</v>
      </c>
      <c r="B956">
        <v>103.85779</v>
      </c>
      <c r="C956">
        <v>70.36448</v>
      </c>
    </row>
    <row r="957" spans="1:3" ht="15">
      <c r="A957">
        <v>14011.15023</v>
      </c>
      <c r="B957">
        <v>103.82769</v>
      </c>
      <c r="C957">
        <v>70.3441</v>
      </c>
    </row>
    <row r="958" spans="1:3" ht="15">
      <c r="A958">
        <v>14025.8216</v>
      </c>
      <c r="B958">
        <v>103.79729</v>
      </c>
      <c r="C958">
        <v>70.3235</v>
      </c>
    </row>
    <row r="959" spans="1:3" ht="15">
      <c r="A959">
        <v>14040.49296</v>
      </c>
      <c r="B959">
        <v>103.76659</v>
      </c>
      <c r="C959">
        <v>70.30276</v>
      </c>
    </row>
    <row r="960" spans="1:3" ht="15">
      <c r="A960">
        <v>14055.16432</v>
      </c>
      <c r="B960">
        <v>103.7356</v>
      </c>
      <c r="C960">
        <v>70.2818</v>
      </c>
    </row>
    <row r="961" spans="1:3" ht="15">
      <c r="A961">
        <v>14069.83568</v>
      </c>
      <c r="B961">
        <v>103.70431</v>
      </c>
      <c r="C961">
        <v>70.26063</v>
      </c>
    </row>
    <row r="962" spans="1:3" ht="15">
      <c r="A962">
        <v>14084.50704</v>
      </c>
      <c r="B962">
        <v>103.67274</v>
      </c>
      <c r="C962">
        <v>70.23923</v>
      </c>
    </row>
    <row r="963" spans="1:3" ht="15">
      <c r="A963">
        <v>14099.1784</v>
      </c>
      <c r="B963">
        <v>103.64086</v>
      </c>
      <c r="C963">
        <v>70.21769</v>
      </c>
    </row>
    <row r="964" spans="1:3" ht="15">
      <c r="A964">
        <v>14113.84977</v>
      </c>
      <c r="B964">
        <v>103.60869</v>
      </c>
      <c r="C964">
        <v>70.19594</v>
      </c>
    </row>
    <row r="965" spans="1:3" ht="15">
      <c r="A965">
        <v>14128.52113</v>
      </c>
      <c r="B965">
        <v>103.57623</v>
      </c>
      <c r="C965">
        <v>70.17396</v>
      </c>
    </row>
    <row r="966" spans="1:3" ht="15">
      <c r="A966">
        <v>14143.19249</v>
      </c>
      <c r="B966">
        <v>103.54348</v>
      </c>
      <c r="C966">
        <v>70.15176</v>
      </c>
    </row>
    <row r="967" spans="1:3" ht="15">
      <c r="A967">
        <v>14157.86385</v>
      </c>
      <c r="B967">
        <v>103.51043</v>
      </c>
      <c r="C967">
        <v>70.12943</v>
      </c>
    </row>
    <row r="968" spans="1:3" ht="15">
      <c r="A968">
        <v>14172.53521</v>
      </c>
      <c r="B968">
        <v>103.47708</v>
      </c>
      <c r="C968">
        <v>70.10688</v>
      </c>
    </row>
    <row r="969" spans="1:3" ht="15">
      <c r="A969">
        <v>14187.20657</v>
      </c>
      <c r="B969">
        <v>103.44344</v>
      </c>
      <c r="C969">
        <v>70.08411</v>
      </c>
    </row>
    <row r="970" spans="1:3" ht="15">
      <c r="A970">
        <v>14201.87793</v>
      </c>
      <c r="B970">
        <v>103.40951</v>
      </c>
      <c r="C970">
        <v>70.06112</v>
      </c>
    </row>
    <row r="971" spans="1:3" ht="15">
      <c r="A971">
        <v>14216.5493</v>
      </c>
      <c r="B971">
        <v>103.37528</v>
      </c>
      <c r="C971">
        <v>70.03799</v>
      </c>
    </row>
    <row r="972" spans="1:3" ht="15">
      <c r="A972">
        <v>14231.22066</v>
      </c>
      <c r="B972">
        <v>103.34076</v>
      </c>
      <c r="C972">
        <v>70.01464</v>
      </c>
    </row>
    <row r="973" spans="1:3" ht="15">
      <c r="A973">
        <v>14245.89202</v>
      </c>
      <c r="B973">
        <v>103.30594</v>
      </c>
      <c r="C973">
        <v>69.99107</v>
      </c>
    </row>
    <row r="974" spans="1:3" ht="15">
      <c r="A974">
        <v>14260.56338</v>
      </c>
      <c r="B974">
        <v>103.27084</v>
      </c>
      <c r="C974">
        <v>69.96728</v>
      </c>
    </row>
    <row r="975" spans="1:3" ht="15">
      <c r="A975">
        <v>14275.23474</v>
      </c>
      <c r="B975">
        <v>103.23543</v>
      </c>
      <c r="C975">
        <v>69.94336</v>
      </c>
    </row>
    <row r="976" spans="1:3" ht="15">
      <c r="A976">
        <v>14289.9061</v>
      </c>
      <c r="B976">
        <v>103.19972</v>
      </c>
      <c r="C976">
        <v>69.91921</v>
      </c>
    </row>
    <row r="977" spans="1:3" ht="15">
      <c r="A977">
        <v>14304.57746</v>
      </c>
      <c r="B977">
        <v>103.16373</v>
      </c>
      <c r="C977">
        <v>69.89484</v>
      </c>
    </row>
    <row r="978" spans="1:3" ht="15">
      <c r="A978">
        <v>14319.24883</v>
      </c>
      <c r="B978">
        <v>103.12745</v>
      </c>
      <c r="C978">
        <v>69.87026</v>
      </c>
    </row>
    <row r="979" spans="1:3" ht="15">
      <c r="A979">
        <v>14333.92019</v>
      </c>
      <c r="B979">
        <v>103.09086</v>
      </c>
      <c r="C979">
        <v>69.84554</v>
      </c>
    </row>
    <row r="980" spans="1:3" ht="15">
      <c r="A980">
        <v>14348.59155</v>
      </c>
      <c r="B980">
        <v>103.05398</v>
      </c>
      <c r="C980">
        <v>69.82059</v>
      </c>
    </row>
    <row r="981" spans="1:3" ht="15">
      <c r="A981">
        <v>14363.26291</v>
      </c>
      <c r="B981">
        <v>103.01681</v>
      </c>
      <c r="C981">
        <v>69.79543</v>
      </c>
    </row>
    <row r="982" spans="1:3" ht="15">
      <c r="A982">
        <v>14377.93427</v>
      </c>
      <c r="B982">
        <v>102.97935</v>
      </c>
      <c r="C982">
        <v>69.77005</v>
      </c>
    </row>
    <row r="983" spans="1:3" ht="15">
      <c r="A983">
        <v>14392.60563</v>
      </c>
      <c r="B983">
        <v>102.94159</v>
      </c>
      <c r="C983">
        <v>69.74453</v>
      </c>
    </row>
    <row r="984" spans="1:3" ht="15">
      <c r="A984">
        <v>14407.277</v>
      </c>
      <c r="B984">
        <v>102.90353</v>
      </c>
      <c r="C984">
        <v>69.71879</v>
      </c>
    </row>
    <row r="985" spans="1:3" ht="15">
      <c r="A985">
        <v>14421.94836</v>
      </c>
      <c r="B985">
        <v>102.86519</v>
      </c>
      <c r="C985">
        <v>69.69283</v>
      </c>
    </row>
    <row r="986" spans="1:3" ht="15">
      <c r="A986">
        <v>14436.61972</v>
      </c>
      <c r="B986">
        <v>102.82655</v>
      </c>
      <c r="C986">
        <v>69.66665</v>
      </c>
    </row>
    <row r="987" spans="1:3" ht="15">
      <c r="A987">
        <v>14451.29108</v>
      </c>
      <c r="B987">
        <v>102.78761</v>
      </c>
      <c r="C987">
        <v>69.64033</v>
      </c>
    </row>
    <row r="988" spans="1:3" ht="15">
      <c r="A988">
        <v>14465.96244</v>
      </c>
      <c r="B988">
        <v>102.74838</v>
      </c>
      <c r="C988">
        <v>69.6138</v>
      </c>
    </row>
    <row r="989" spans="1:3" ht="15">
      <c r="A989">
        <v>14480.6338</v>
      </c>
      <c r="B989">
        <v>102.70885</v>
      </c>
      <c r="C989">
        <v>69.58704</v>
      </c>
    </row>
    <row r="990" spans="1:3" ht="15">
      <c r="A990">
        <v>14495.30516</v>
      </c>
      <c r="B990">
        <v>102.66904</v>
      </c>
      <c r="C990">
        <v>69.56006</v>
      </c>
    </row>
    <row r="991" spans="1:3" ht="15">
      <c r="A991">
        <v>14509.97653</v>
      </c>
      <c r="B991">
        <v>102.62892</v>
      </c>
      <c r="C991">
        <v>69.53295</v>
      </c>
    </row>
    <row r="992" spans="1:3" ht="15">
      <c r="A992">
        <v>14524.64789</v>
      </c>
      <c r="B992">
        <v>102.58851</v>
      </c>
      <c r="C992">
        <v>69.50562</v>
      </c>
    </row>
    <row r="993" spans="1:3" ht="15">
      <c r="A993">
        <v>14539.31925</v>
      </c>
      <c r="B993">
        <v>102.54781</v>
      </c>
      <c r="C993">
        <v>69.47807</v>
      </c>
    </row>
    <row r="994" spans="1:3" ht="15">
      <c r="A994">
        <v>14553.99061</v>
      </c>
      <c r="B994">
        <v>102.50682</v>
      </c>
      <c r="C994">
        <v>69.45029</v>
      </c>
    </row>
    <row r="995" spans="1:3" ht="15">
      <c r="A995">
        <v>14568.66197</v>
      </c>
      <c r="B995">
        <v>102.46552</v>
      </c>
      <c r="C995">
        <v>69.42239</v>
      </c>
    </row>
    <row r="996" spans="1:3" ht="15">
      <c r="A996">
        <v>14583.33333</v>
      </c>
      <c r="B996">
        <v>102.42394</v>
      </c>
      <c r="C996">
        <v>69.39426</v>
      </c>
    </row>
    <row r="997" spans="1:3" ht="15">
      <c r="A997">
        <v>14598.00469</v>
      </c>
      <c r="B997">
        <v>102.38206</v>
      </c>
      <c r="C997">
        <v>69.36591</v>
      </c>
    </row>
    <row r="998" spans="1:3" ht="15">
      <c r="A998">
        <v>14612.67606</v>
      </c>
      <c r="B998">
        <v>102.33989</v>
      </c>
      <c r="C998">
        <v>69.33734</v>
      </c>
    </row>
    <row r="999" spans="1:3" ht="15">
      <c r="A999">
        <v>14627.34742</v>
      </c>
      <c r="B999">
        <v>102.29742</v>
      </c>
      <c r="C999">
        <v>69.30863</v>
      </c>
    </row>
    <row r="1000" spans="1:3" ht="15">
      <c r="A1000">
        <v>14642.01878</v>
      </c>
      <c r="B1000">
        <v>102.25466</v>
      </c>
      <c r="C1000">
        <v>69.2797</v>
      </c>
    </row>
    <row r="1001" spans="1:3" ht="15">
      <c r="A1001">
        <v>14656.69014</v>
      </c>
      <c r="B1001">
        <v>102.2116</v>
      </c>
      <c r="C1001">
        <v>69.25056</v>
      </c>
    </row>
    <row r="1002" spans="1:3" ht="15">
      <c r="A1002">
        <v>14671.3615</v>
      </c>
      <c r="B1002">
        <v>102.16826</v>
      </c>
      <c r="C1002">
        <v>69.22119</v>
      </c>
    </row>
    <row r="1003" spans="1:3" ht="15">
      <c r="A1003">
        <v>14686.03286</v>
      </c>
      <c r="B1003">
        <v>102.12461</v>
      </c>
      <c r="C1003">
        <v>69.19169</v>
      </c>
    </row>
    <row r="1004" spans="1:3" ht="15">
      <c r="A1004">
        <v>14700.70423</v>
      </c>
      <c r="B1004">
        <v>102.08067</v>
      </c>
      <c r="C1004">
        <v>69.16196</v>
      </c>
    </row>
    <row r="1005" spans="1:3" ht="15">
      <c r="A1005">
        <v>14715.37559</v>
      </c>
      <c r="B1005">
        <v>102.03643</v>
      </c>
      <c r="C1005">
        <v>69.13202</v>
      </c>
    </row>
    <row r="1006" spans="1:3" ht="15">
      <c r="A1006">
        <v>14730.04695</v>
      </c>
      <c r="B1006">
        <v>101.99191</v>
      </c>
      <c r="C1006">
        <v>69.10186</v>
      </c>
    </row>
    <row r="1007" spans="1:3" ht="15">
      <c r="A1007">
        <v>14744.71831</v>
      </c>
      <c r="B1007">
        <v>101.94709</v>
      </c>
      <c r="C1007">
        <v>69.07156</v>
      </c>
    </row>
    <row r="1008" spans="1:3" ht="15">
      <c r="A1008">
        <v>14759.38967</v>
      </c>
      <c r="B1008">
        <v>101.90197</v>
      </c>
      <c r="C1008">
        <v>69.04104</v>
      </c>
    </row>
    <row r="1009" spans="1:3" ht="15">
      <c r="A1009">
        <v>14774.06103</v>
      </c>
      <c r="B1009">
        <v>101.85656</v>
      </c>
      <c r="C1009">
        <v>69.0103</v>
      </c>
    </row>
    <row r="1010" spans="1:3" ht="15">
      <c r="A1010">
        <v>14788.73239</v>
      </c>
      <c r="B1010">
        <v>101.81086</v>
      </c>
      <c r="C1010">
        <v>68.97934</v>
      </c>
    </row>
    <row r="1011" spans="1:3" ht="15">
      <c r="A1011">
        <v>14803.40376</v>
      </c>
      <c r="B1011">
        <v>101.76485</v>
      </c>
      <c r="C1011">
        <v>68.94824</v>
      </c>
    </row>
    <row r="1012" spans="1:3" ht="15">
      <c r="A1012">
        <v>14818.07512</v>
      </c>
      <c r="B1012">
        <v>101.71856</v>
      </c>
      <c r="C1012">
        <v>68.91693</v>
      </c>
    </row>
    <row r="1013" spans="1:3" ht="15">
      <c r="A1013">
        <v>14832.74648</v>
      </c>
      <c r="B1013">
        <v>101.67197</v>
      </c>
      <c r="C1013">
        <v>68.88539</v>
      </c>
    </row>
    <row r="1014" spans="1:3" ht="15">
      <c r="A1014">
        <v>14847.41784</v>
      </c>
      <c r="B1014">
        <v>101.6251</v>
      </c>
      <c r="C1014">
        <v>68.85363</v>
      </c>
    </row>
    <row r="1015" spans="1:3" ht="15">
      <c r="A1015">
        <v>14862.0892</v>
      </c>
      <c r="B1015">
        <v>101.57791</v>
      </c>
      <c r="C1015">
        <v>68.82174</v>
      </c>
    </row>
    <row r="1016" spans="1:3" ht="15">
      <c r="A1016">
        <v>14876.76056</v>
      </c>
      <c r="B1016">
        <v>101.53044</v>
      </c>
      <c r="C1016">
        <v>68.78962</v>
      </c>
    </row>
    <row r="1017" spans="1:3" ht="15">
      <c r="A1017">
        <v>14891.43192</v>
      </c>
      <c r="B1017">
        <v>101.48268</v>
      </c>
      <c r="C1017">
        <v>68.75729</v>
      </c>
    </row>
    <row r="1018" spans="1:3" ht="15">
      <c r="A1018">
        <v>14906.10329</v>
      </c>
      <c r="B1018">
        <v>101.43462</v>
      </c>
      <c r="C1018">
        <v>68.72474</v>
      </c>
    </row>
    <row r="1019" spans="1:3" ht="15">
      <c r="A1019">
        <v>14920.77465</v>
      </c>
      <c r="B1019">
        <v>101.38626</v>
      </c>
      <c r="C1019">
        <v>68.69204</v>
      </c>
    </row>
    <row r="1020" spans="1:3" ht="15">
      <c r="A1020">
        <v>14935.44601</v>
      </c>
      <c r="B1020">
        <v>101.33761</v>
      </c>
      <c r="C1020">
        <v>68.65913</v>
      </c>
    </row>
    <row r="1021" spans="1:3" ht="15">
      <c r="A1021">
        <v>14950.11737</v>
      </c>
      <c r="B1021">
        <v>101.28867</v>
      </c>
      <c r="C1021">
        <v>68.626</v>
      </c>
    </row>
    <row r="1022" spans="1:3" ht="15">
      <c r="A1022">
        <v>14964.78873</v>
      </c>
      <c r="B1022">
        <v>101.23944</v>
      </c>
      <c r="C1022">
        <v>68.59265</v>
      </c>
    </row>
    <row r="1023" spans="1:3" ht="15">
      <c r="A1023">
        <v>14979.46009</v>
      </c>
      <c r="B1023">
        <v>101.1899</v>
      </c>
      <c r="C1023">
        <v>68.55916</v>
      </c>
    </row>
    <row r="1024" spans="1:3" ht="15">
      <c r="A1024">
        <v>14994.13146</v>
      </c>
      <c r="B1024">
        <v>101.14008</v>
      </c>
      <c r="C1024">
        <v>68.52546</v>
      </c>
    </row>
    <row r="1025" spans="1:3" ht="15">
      <c r="A1025">
        <v>15008.80282</v>
      </c>
      <c r="B1025">
        <v>101.08996</v>
      </c>
      <c r="C1025">
        <v>68.49153</v>
      </c>
    </row>
    <row r="1026" spans="1:3" ht="15">
      <c r="A1026">
        <v>15023.47418</v>
      </c>
      <c r="B1026">
        <v>101.03955</v>
      </c>
      <c r="C1026">
        <v>68.45738</v>
      </c>
    </row>
    <row r="1027" spans="1:3" ht="15">
      <c r="A1027">
        <v>15038.14554</v>
      </c>
      <c r="B1027">
        <v>100.98884</v>
      </c>
      <c r="C1027">
        <v>68.4231</v>
      </c>
    </row>
    <row r="1028" spans="1:3" ht="15">
      <c r="A1028">
        <v>15052.8169</v>
      </c>
      <c r="B1028">
        <v>100.93783</v>
      </c>
      <c r="C1028">
        <v>68.38859</v>
      </c>
    </row>
    <row r="1029" spans="1:3" ht="15">
      <c r="A1029">
        <v>15067.48826</v>
      </c>
      <c r="B1029">
        <v>100.88653</v>
      </c>
      <c r="C1029">
        <v>68.35387</v>
      </c>
    </row>
    <row r="1030" spans="1:3" ht="15">
      <c r="A1030">
        <v>15082.15962</v>
      </c>
      <c r="B1030">
        <v>100.83495</v>
      </c>
      <c r="C1030">
        <v>68.31892</v>
      </c>
    </row>
    <row r="1031" spans="1:3" ht="15">
      <c r="A1031">
        <v>15096.83099</v>
      </c>
      <c r="B1031">
        <v>100.78306</v>
      </c>
      <c r="C1031">
        <v>68.28384</v>
      </c>
    </row>
    <row r="1032" spans="1:3" ht="15">
      <c r="A1032">
        <v>15111.50235</v>
      </c>
      <c r="B1032">
        <v>100.73087</v>
      </c>
      <c r="C1032">
        <v>68.24854</v>
      </c>
    </row>
    <row r="1033" spans="1:3" ht="15">
      <c r="A1033">
        <v>15126.17371</v>
      </c>
      <c r="B1033">
        <v>100.6784</v>
      </c>
      <c r="C1033">
        <v>68.21302</v>
      </c>
    </row>
    <row r="1034" spans="1:3" ht="15">
      <c r="A1034">
        <v>15140.84507</v>
      </c>
      <c r="B1034">
        <v>100.62564</v>
      </c>
      <c r="C1034">
        <v>68.17728</v>
      </c>
    </row>
    <row r="1035" spans="1:3" ht="15">
      <c r="A1035">
        <v>15155.51643</v>
      </c>
      <c r="B1035">
        <v>100.57257</v>
      </c>
      <c r="C1035">
        <v>68.1414</v>
      </c>
    </row>
    <row r="1036" spans="1:3" ht="15">
      <c r="A1036">
        <v>15170.18779</v>
      </c>
      <c r="B1036">
        <v>100.51921</v>
      </c>
      <c r="C1036">
        <v>68.1053</v>
      </c>
    </row>
    <row r="1037" spans="1:3" ht="15">
      <c r="A1037">
        <v>15184.85915</v>
      </c>
      <c r="B1037">
        <v>100.46556</v>
      </c>
      <c r="C1037">
        <v>68.06898</v>
      </c>
    </row>
    <row r="1038" spans="1:3" ht="15">
      <c r="A1038">
        <v>15199.53052</v>
      </c>
      <c r="B1038">
        <v>100.41162</v>
      </c>
      <c r="C1038">
        <v>68.03244</v>
      </c>
    </row>
    <row r="1039" spans="1:3" ht="15">
      <c r="A1039">
        <v>15214.20188</v>
      </c>
      <c r="B1039">
        <v>100.35737</v>
      </c>
      <c r="C1039">
        <v>67.99577</v>
      </c>
    </row>
    <row r="1040" spans="1:3" ht="15">
      <c r="A1040">
        <v>15228.87324</v>
      </c>
      <c r="B1040">
        <v>100.30284</v>
      </c>
      <c r="C1040">
        <v>67.95887</v>
      </c>
    </row>
    <row r="1041" spans="1:3" ht="15">
      <c r="A1041">
        <v>15243.5446</v>
      </c>
      <c r="B1041">
        <v>100.24801</v>
      </c>
      <c r="C1041">
        <v>67.92175</v>
      </c>
    </row>
    <row r="1042" spans="1:3" ht="15">
      <c r="A1042">
        <v>15258.21596</v>
      </c>
      <c r="B1042">
        <v>100.19289</v>
      </c>
      <c r="C1042">
        <v>67.88441</v>
      </c>
    </row>
    <row r="1043" spans="1:3" ht="15">
      <c r="A1043">
        <v>15272.88732</v>
      </c>
      <c r="B1043">
        <v>100.13747</v>
      </c>
      <c r="C1043">
        <v>67.84694</v>
      </c>
    </row>
    <row r="1044" spans="1:3" ht="15">
      <c r="A1044">
        <v>15287.55869</v>
      </c>
      <c r="B1044">
        <v>100.08175</v>
      </c>
      <c r="C1044">
        <v>67.80925</v>
      </c>
    </row>
    <row r="1045" spans="1:3" ht="15">
      <c r="A1045">
        <v>15302.23005</v>
      </c>
      <c r="B1045">
        <v>100.02575</v>
      </c>
      <c r="C1045">
        <v>67.77134</v>
      </c>
    </row>
    <row r="1046" spans="1:3" ht="15">
      <c r="A1046">
        <v>15316.90141</v>
      </c>
      <c r="B1046">
        <v>99.96945</v>
      </c>
      <c r="C1046">
        <v>67.73321</v>
      </c>
    </row>
    <row r="1047" spans="1:3" ht="15">
      <c r="A1047">
        <v>15331.57277</v>
      </c>
      <c r="B1047">
        <v>99.91285</v>
      </c>
      <c r="C1047">
        <v>67.69494</v>
      </c>
    </row>
    <row r="1048" spans="1:3" ht="15">
      <c r="A1048">
        <v>15346.24413</v>
      </c>
      <c r="B1048">
        <v>99.85596</v>
      </c>
      <c r="C1048">
        <v>67.65645</v>
      </c>
    </row>
    <row r="1049" spans="1:3" ht="15">
      <c r="A1049">
        <v>15360.91549</v>
      </c>
      <c r="B1049">
        <v>99.79878</v>
      </c>
      <c r="C1049">
        <v>67.61774</v>
      </c>
    </row>
    <row r="1050" spans="1:3" ht="15">
      <c r="A1050">
        <v>15375.58685</v>
      </c>
      <c r="B1050">
        <v>99.74131</v>
      </c>
      <c r="C1050">
        <v>67.57881</v>
      </c>
    </row>
    <row r="1051" spans="1:3" ht="15">
      <c r="A1051">
        <v>15390.25822</v>
      </c>
      <c r="B1051">
        <v>99.68353</v>
      </c>
      <c r="C1051">
        <v>67.53975</v>
      </c>
    </row>
    <row r="1052" spans="1:3" ht="15">
      <c r="A1052">
        <v>15404.92958</v>
      </c>
      <c r="B1052">
        <v>99.62546</v>
      </c>
      <c r="C1052">
        <v>67.50046</v>
      </c>
    </row>
    <row r="1053" spans="1:3" ht="15">
      <c r="A1053">
        <v>15419.60094</v>
      </c>
      <c r="B1053">
        <v>99.5671</v>
      </c>
      <c r="C1053">
        <v>67.46095</v>
      </c>
    </row>
    <row r="1054" spans="1:3" ht="15">
      <c r="A1054">
        <v>15434.2723</v>
      </c>
      <c r="B1054">
        <v>99.50845</v>
      </c>
      <c r="C1054">
        <v>67.42122</v>
      </c>
    </row>
    <row r="1055" spans="1:3" ht="15">
      <c r="A1055">
        <v>15448.94366</v>
      </c>
      <c r="B1055">
        <v>99.4495</v>
      </c>
      <c r="C1055">
        <v>67.38136</v>
      </c>
    </row>
    <row r="1056" spans="1:3" ht="15">
      <c r="A1056">
        <v>15463.61502</v>
      </c>
      <c r="B1056">
        <v>99.39026</v>
      </c>
      <c r="C1056">
        <v>67.34128</v>
      </c>
    </row>
    <row r="1057" spans="1:3" ht="15">
      <c r="A1057">
        <v>15478.28638</v>
      </c>
      <c r="B1057">
        <v>99.33072</v>
      </c>
      <c r="C1057">
        <v>67.30098</v>
      </c>
    </row>
    <row r="1058" spans="1:3" ht="15">
      <c r="A1058">
        <v>15492.95775</v>
      </c>
      <c r="B1058">
        <v>99.27089</v>
      </c>
      <c r="C1058">
        <v>67.26045</v>
      </c>
    </row>
    <row r="1059" spans="1:3" ht="15">
      <c r="A1059">
        <v>15507.62911</v>
      </c>
      <c r="B1059">
        <v>99.21076</v>
      </c>
      <c r="C1059">
        <v>67.21979</v>
      </c>
    </row>
    <row r="1060" spans="1:3" ht="15">
      <c r="A1060">
        <v>15522.30047</v>
      </c>
      <c r="B1060">
        <v>99.15034</v>
      </c>
      <c r="C1060">
        <v>67.17891</v>
      </c>
    </row>
    <row r="1061" spans="1:3" ht="15">
      <c r="A1061">
        <v>15536.97183</v>
      </c>
      <c r="B1061">
        <v>99.08963</v>
      </c>
      <c r="C1061">
        <v>67.13781</v>
      </c>
    </row>
    <row r="1062" spans="1:3" ht="15">
      <c r="A1062">
        <v>15551.64319</v>
      </c>
      <c r="B1062">
        <v>99.02862</v>
      </c>
      <c r="C1062">
        <v>67.09649</v>
      </c>
    </row>
    <row r="1063" spans="1:3" ht="15">
      <c r="A1063">
        <v>15566.31455</v>
      </c>
      <c r="B1063">
        <v>98.96731</v>
      </c>
      <c r="C1063">
        <v>67.05504</v>
      </c>
    </row>
    <row r="1064" spans="1:3" ht="15">
      <c r="A1064">
        <v>15580.98592</v>
      </c>
      <c r="B1064">
        <v>98.90571</v>
      </c>
      <c r="C1064">
        <v>67.01336</v>
      </c>
    </row>
    <row r="1065" spans="1:3" ht="15">
      <c r="A1065">
        <v>15595.65728</v>
      </c>
      <c r="B1065">
        <v>98.84382</v>
      </c>
      <c r="C1065">
        <v>66.97146</v>
      </c>
    </row>
    <row r="1066" spans="1:3" ht="15">
      <c r="A1066">
        <v>15610.32864</v>
      </c>
      <c r="B1066">
        <v>98.78164</v>
      </c>
      <c r="C1066">
        <v>66.92935</v>
      </c>
    </row>
    <row r="1067" spans="1:3" ht="15">
      <c r="A1067">
        <v>15625</v>
      </c>
      <c r="B1067">
        <v>98.71915</v>
      </c>
      <c r="C1067">
        <v>66.88709</v>
      </c>
    </row>
    <row r="1068" spans="1:3" ht="15">
      <c r="A1068">
        <v>15639.67136</v>
      </c>
      <c r="B1068">
        <v>98.65638</v>
      </c>
      <c r="C1068">
        <v>66.84462</v>
      </c>
    </row>
    <row r="1069" spans="1:3" ht="15">
      <c r="A1069">
        <v>15654.34272</v>
      </c>
      <c r="B1069">
        <v>98.59331</v>
      </c>
      <c r="C1069">
        <v>66.80193</v>
      </c>
    </row>
    <row r="1070" spans="1:3" ht="15">
      <c r="A1070">
        <v>15669.01408</v>
      </c>
      <c r="B1070">
        <v>98.52995</v>
      </c>
      <c r="C1070">
        <v>66.75901</v>
      </c>
    </row>
    <row r="1071" spans="1:3" ht="15">
      <c r="A1071">
        <v>15683.68545</v>
      </c>
      <c r="B1071">
        <v>98.46629</v>
      </c>
      <c r="C1071">
        <v>66.71596</v>
      </c>
    </row>
    <row r="1072" spans="1:3" ht="15">
      <c r="A1072">
        <v>15698.35681</v>
      </c>
      <c r="B1072">
        <v>98.40233</v>
      </c>
      <c r="C1072">
        <v>66.67269</v>
      </c>
    </row>
    <row r="1073" spans="1:3" ht="15">
      <c r="A1073">
        <v>15713.02817</v>
      </c>
      <c r="B1073">
        <v>98.33808</v>
      </c>
      <c r="C1073">
        <v>66.6292</v>
      </c>
    </row>
    <row r="1074" spans="1:3" ht="15">
      <c r="A1074">
        <v>15727.69953</v>
      </c>
      <c r="B1074">
        <v>98.27355</v>
      </c>
      <c r="C1074">
        <v>66.58549</v>
      </c>
    </row>
    <row r="1075" spans="1:3" ht="15">
      <c r="A1075">
        <v>15742.37089</v>
      </c>
      <c r="B1075">
        <v>98.20871</v>
      </c>
      <c r="C1075">
        <v>66.54164</v>
      </c>
    </row>
    <row r="1076" spans="1:3" ht="15">
      <c r="A1076">
        <v>15757.04225</v>
      </c>
      <c r="B1076">
        <v>98.14357</v>
      </c>
      <c r="C1076">
        <v>66.49757</v>
      </c>
    </row>
    <row r="1077" spans="1:3" ht="15">
      <c r="A1077">
        <v>15771.71362</v>
      </c>
      <c r="B1077">
        <v>98.07815</v>
      </c>
      <c r="C1077">
        <v>66.45328</v>
      </c>
    </row>
    <row r="1078" spans="1:3" ht="15">
      <c r="A1078">
        <v>15786.38498</v>
      </c>
      <c r="B1078">
        <v>98.01244</v>
      </c>
      <c r="C1078">
        <v>66.40877</v>
      </c>
    </row>
    <row r="1079" spans="1:3" ht="15">
      <c r="A1079">
        <v>15801.05634</v>
      </c>
      <c r="B1079">
        <v>97.94642</v>
      </c>
      <c r="C1079">
        <v>66.36413</v>
      </c>
    </row>
    <row r="1080" spans="1:3" ht="15">
      <c r="A1080">
        <v>15815.7277</v>
      </c>
      <c r="B1080">
        <v>97.88011</v>
      </c>
      <c r="C1080">
        <v>66.31927</v>
      </c>
    </row>
    <row r="1081" spans="1:3" ht="15">
      <c r="A1081">
        <v>15830.39906</v>
      </c>
      <c r="B1081">
        <v>97.81351</v>
      </c>
      <c r="C1081">
        <v>66.27418</v>
      </c>
    </row>
    <row r="1082" spans="1:3" ht="15">
      <c r="A1082">
        <v>15845.07042</v>
      </c>
      <c r="B1082">
        <v>97.74662</v>
      </c>
      <c r="C1082">
        <v>66.22888</v>
      </c>
    </row>
    <row r="1083" spans="1:3" ht="15">
      <c r="A1083">
        <v>15859.74178</v>
      </c>
      <c r="B1083">
        <v>97.67942</v>
      </c>
      <c r="C1083">
        <v>66.18343</v>
      </c>
    </row>
    <row r="1084" spans="1:3" ht="15">
      <c r="A1084">
        <v>15874.41315</v>
      </c>
      <c r="B1084">
        <v>97.61193</v>
      </c>
      <c r="C1084">
        <v>66.13777</v>
      </c>
    </row>
    <row r="1085" spans="1:3" ht="15">
      <c r="A1085">
        <v>15889.08451</v>
      </c>
      <c r="B1085">
        <v>97.54416</v>
      </c>
      <c r="C1085">
        <v>66.09189</v>
      </c>
    </row>
    <row r="1086" spans="1:3" ht="15">
      <c r="A1086">
        <v>15903.75587</v>
      </c>
      <c r="B1086">
        <v>97.47609</v>
      </c>
      <c r="C1086">
        <v>66.04579</v>
      </c>
    </row>
    <row r="1087" spans="1:3" ht="15">
      <c r="A1087">
        <v>15918.42723</v>
      </c>
      <c r="B1087">
        <v>97.40771</v>
      </c>
      <c r="C1087">
        <v>65.99955</v>
      </c>
    </row>
    <row r="1088" spans="1:3" ht="15">
      <c r="A1088">
        <v>15933.09859</v>
      </c>
      <c r="B1088">
        <v>97.33905</v>
      </c>
      <c r="C1088">
        <v>65.95309</v>
      </c>
    </row>
    <row r="1089" spans="1:3" ht="15">
      <c r="A1089">
        <v>15947.76995</v>
      </c>
      <c r="B1089">
        <v>97.27009</v>
      </c>
      <c r="C1089">
        <v>65.90641</v>
      </c>
    </row>
    <row r="1090" spans="1:3" ht="15">
      <c r="A1090">
        <v>15962.44131</v>
      </c>
      <c r="B1090">
        <v>97.20085</v>
      </c>
      <c r="C1090">
        <v>65.85951</v>
      </c>
    </row>
    <row r="1091" spans="1:3" ht="15">
      <c r="A1091">
        <v>15977.11268</v>
      </c>
      <c r="B1091">
        <v>97.1313</v>
      </c>
      <c r="C1091">
        <v>65.81247</v>
      </c>
    </row>
    <row r="1092" spans="1:3" ht="15">
      <c r="A1092">
        <v>15991.78404</v>
      </c>
      <c r="B1092">
        <v>97.06145</v>
      </c>
      <c r="C1092">
        <v>65.76522</v>
      </c>
    </row>
    <row r="1093" spans="1:3" ht="15">
      <c r="A1093">
        <v>16006.4554</v>
      </c>
      <c r="B1093">
        <v>96.99132</v>
      </c>
      <c r="C1093">
        <v>65.71774</v>
      </c>
    </row>
    <row r="1094" spans="1:3" ht="15">
      <c r="A1094">
        <v>16021.12676</v>
      </c>
      <c r="B1094">
        <v>96.9209</v>
      </c>
      <c r="C1094">
        <v>65.67005</v>
      </c>
    </row>
    <row r="1095" spans="1:3" ht="15">
      <c r="A1095">
        <v>16035.79812</v>
      </c>
      <c r="B1095">
        <v>96.85017</v>
      </c>
      <c r="C1095">
        <v>65.62221</v>
      </c>
    </row>
    <row r="1096" spans="1:3" ht="15">
      <c r="A1096">
        <v>16050.46948</v>
      </c>
      <c r="B1096">
        <v>96.77915</v>
      </c>
      <c r="C1096">
        <v>65.57416</v>
      </c>
    </row>
    <row r="1097" spans="1:3" ht="15">
      <c r="A1097">
        <v>16065.14085</v>
      </c>
      <c r="B1097">
        <v>96.70784</v>
      </c>
      <c r="C1097">
        <v>65.52588</v>
      </c>
    </row>
    <row r="1098" spans="1:3" ht="15">
      <c r="A1098">
        <v>16079.81221</v>
      </c>
      <c r="B1098">
        <v>96.63624</v>
      </c>
      <c r="C1098">
        <v>65.47739</v>
      </c>
    </row>
    <row r="1099" spans="1:3" ht="15">
      <c r="A1099">
        <v>16094.48357</v>
      </c>
      <c r="B1099">
        <v>96.56433</v>
      </c>
      <c r="C1099">
        <v>65.42876</v>
      </c>
    </row>
    <row r="1100" spans="1:3" ht="15">
      <c r="A1100">
        <v>16109.15493</v>
      </c>
      <c r="B1100">
        <v>96.49214</v>
      </c>
      <c r="C1100">
        <v>65.37991</v>
      </c>
    </row>
    <row r="1101" spans="1:3" ht="15">
      <c r="A1101">
        <v>16123.82629</v>
      </c>
      <c r="B1101">
        <v>96.41965</v>
      </c>
      <c r="C1101">
        <v>65.33084</v>
      </c>
    </row>
    <row r="1102" spans="1:3" ht="15">
      <c r="A1102">
        <v>16138.49765</v>
      </c>
      <c r="B1102">
        <v>96.34687</v>
      </c>
      <c r="C1102">
        <v>65.28155</v>
      </c>
    </row>
    <row r="1103" spans="1:3" ht="15">
      <c r="A1103">
        <v>16153.16901</v>
      </c>
      <c r="B1103">
        <v>96.27379</v>
      </c>
      <c r="C1103">
        <v>65.23213</v>
      </c>
    </row>
    <row r="1104" spans="1:3" ht="15">
      <c r="A1104">
        <v>16167.84038</v>
      </c>
      <c r="B1104">
        <v>96.20041</v>
      </c>
      <c r="C1104">
        <v>65.18248</v>
      </c>
    </row>
    <row r="1105" spans="1:3" ht="15">
      <c r="A1105">
        <v>16182.51174</v>
      </c>
      <c r="B1105">
        <v>96.12675</v>
      </c>
      <c r="C1105">
        <v>65.13261</v>
      </c>
    </row>
    <row r="1106" spans="1:3" ht="15">
      <c r="A1106">
        <v>16197.1831</v>
      </c>
      <c r="B1106">
        <v>96.05279</v>
      </c>
      <c r="C1106">
        <v>65.08252</v>
      </c>
    </row>
    <row r="1107" spans="1:3" ht="15">
      <c r="A1107">
        <v>16211.85446</v>
      </c>
      <c r="B1107">
        <v>95.97853</v>
      </c>
      <c r="C1107">
        <v>65.0323</v>
      </c>
    </row>
    <row r="1108" spans="1:3" ht="15">
      <c r="A1108">
        <v>16226.52582</v>
      </c>
      <c r="B1108">
        <v>95.90398</v>
      </c>
      <c r="C1108">
        <v>64.98186</v>
      </c>
    </row>
    <row r="1109" spans="1:3" ht="15">
      <c r="A1109">
        <v>16241.19718</v>
      </c>
      <c r="B1109">
        <v>95.82914</v>
      </c>
      <c r="C1109">
        <v>64.9312</v>
      </c>
    </row>
    <row r="1110" spans="1:3" ht="15">
      <c r="A1110">
        <v>16255.86854</v>
      </c>
      <c r="B1110">
        <v>95.75401</v>
      </c>
      <c r="C1110">
        <v>64.88031</v>
      </c>
    </row>
    <row r="1111" spans="1:3" ht="15">
      <c r="A1111">
        <v>16270.53991</v>
      </c>
      <c r="B1111">
        <v>95.67857</v>
      </c>
      <c r="C1111">
        <v>64.82929</v>
      </c>
    </row>
    <row r="1112" spans="1:3" ht="15">
      <c r="A1112">
        <v>16285.21127</v>
      </c>
      <c r="B1112">
        <v>95.60284</v>
      </c>
      <c r="C1112">
        <v>64.77805</v>
      </c>
    </row>
    <row r="1113" spans="1:3" ht="15">
      <c r="A1113">
        <v>16299.88263</v>
      </c>
      <c r="B1113">
        <v>95.52682</v>
      </c>
      <c r="C1113">
        <v>64.72659</v>
      </c>
    </row>
    <row r="1114" spans="1:3" ht="15">
      <c r="A1114">
        <v>16314.55399</v>
      </c>
      <c r="B1114">
        <v>95.45051</v>
      </c>
      <c r="C1114">
        <v>64.67491</v>
      </c>
    </row>
    <row r="1115" spans="1:3" ht="15">
      <c r="A1115">
        <v>16329.22535</v>
      </c>
      <c r="B1115">
        <v>95.3739</v>
      </c>
      <c r="C1115">
        <v>64.62309</v>
      </c>
    </row>
    <row r="1116" spans="1:3" ht="15">
      <c r="A1116">
        <v>16343.89671</v>
      </c>
      <c r="B1116">
        <v>95.29699</v>
      </c>
      <c r="C1116">
        <v>64.57105</v>
      </c>
    </row>
    <row r="1117" spans="1:3" ht="15">
      <c r="A1117">
        <v>16358.56808</v>
      </c>
      <c r="B1117">
        <v>95.2198</v>
      </c>
      <c r="C1117">
        <v>64.51879</v>
      </c>
    </row>
    <row r="1118" spans="1:3" ht="15">
      <c r="A1118">
        <v>16373.23944</v>
      </c>
      <c r="B1118">
        <v>95.14231</v>
      </c>
      <c r="C1118">
        <v>64.46631</v>
      </c>
    </row>
    <row r="1119" spans="1:3" ht="15">
      <c r="A1119">
        <v>16387.9108</v>
      </c>
      <c r="B1119">
        <v>95.06452</v>
      </c>
      <c r="C1119">
        <v>64.4137</v>
      </c>
    </row>
    <row r="1120" spans="1:3" ht="15">
      <c r="A1120">
        <v>16402.58216</v>
      </c>
      <c r="B1120">
        <v>94.98644</v>
      </c>
      <c r="C1120">
        <v>64.36087</v>
      </c>
    </row>
    <row r="1121" spans="1:3" ht="15">
      <c r="A1121">
        <v>16417.25352</v>
      </c>
      <c r="B1121">
        <v>94.90806</v>
      </c>
      <c r="C1121">
        <v>64.30781</v>
      </c>
    </row>
    <row r="1122" spans="1:3" ht="15">
      <c r="A1122">
        <v>16431.92488</v>
      </c>
      <c r="B1122">
        <v>94.8294</v>
      </c>
      <c r="C1122">
        <v>64.25454</v>
      </c>
    </row>
    <row r="1123" spans="1:3" ht="15">
      <c r="A1123">
        <v>16446.59624</v>
      </c>
      <c r="B1123">
        <v>94.75043</v>
      </c>
      <c r="C1123">
        <v>64.20113</v>
      </c>
    </row>
    <row r="1124" spans="1:3" ht="15">
      <c r="A1124">
        <v>16461.26761</v>
      </c>
      <c r="B1124">
        <v>94.67117</v>
      </c>
      <c r="C1124">
        <v>64.14749</v>
      </c>
    </row>
    <row r="1125" spans="1:3" ht="15">
      <c r="A1125">
        <v>16475.93897</v>
      </c>
      <c r="B1125">
        <v>94.59162</v>
      </c>
      <c r="C1125">
        <v>64.09364</v>
      </c>
    </row>
    <row r="1126" spans="1:3" ht="15">
      <c r="A1126">
        <v>16490.61033</v>
      </c>
      <c r="B1126">
        <v>94.51177</v>
      </c>
      <c r="C1126">
        <v>64.03957</v>
      </c>
    </row>
    <row r="1127" spans="1:3" ht="15">
      <c r="A1127">
        <v>16505.28169</v>
      </c>
      <c r="B1127">
        <v>94.43163</v>
      </c>
      <c r="C1127">
        <v>63.98536</v>
      </c>
    </row>
    <row r="1128" spans="1:3" ht="15">
      <c r="A1128">
        <v>16519.95305</v>
      </c>
      <c r="B1128">
        <v>94.35119</v>
      </c>
      <c r="C1128">
        <v>63.93093</v>
      </c>
    </row>
    <row r="1129" spans="1:3" ht="15">
      <c r="A1129">
        <v>16534.62441</v>
      </c>
      <c r="B1129">
        <v>94.27046</v>
      </c>
      <c r="C1129">
        <v>63.87628</v>
      </c>
    </row>
    <row r="1130" spans="1:3" ht="15">
      <c r="A1130">
        <v>16549.29577</v>
      </c>
      <c r="B1130">
        <v>94.18944</v>
      </c>
      <c r="C1130">
        <v>63.82141</v>
      </c>
    </row>
    <row r="1131" spans="1:3" ht="15">
      <c r="A1131">
        <v>16563.96714</v>
      </c>
      <c r="B1131">
        <v>94.10811</v>
      </c>
      <c r="C1131">
        <v>63.7664</v>
      </c>
    </row>
    <row r="1132" spans="1:3" ht="15">
      <c r="A1132">
        <v>16578.6385</v>
      </c>
      <c r="B1132">
        <v>94.0265</v>
      </c>
      <c r="C1132">
        <v>63.71118</v>
      </c>
    </row>
    <row r="1133" spans="1:3" ht="15">
      <c r="A1133">
        <v>16593.30986</v>
      </c>
      <c r="B1133">
        <v>93.94459</v>
      </c>
      <c r="C1133">
        <v>63.65573</v>
      </c>
    </row>
    <row r="1134" spans="1:3" ht="15">
      <c r="A1134">
        <v>16607.98122</v>
      </c>
      <c r="B1134">
        <v>93.86239</v>
      </c>
      <c r="C1134">
        <v>63.60007</v>
      </c>
    </row>
    <row r="1135" spans="1:3" ht="15">
      <c r="A1135">
        <v>16622.65258</v>
      </c>
      <c r="B1135">
        <v>93.77989</v>
      </c>
      <c r="C1135">
        <v>63.54426</v>
      </c>
    </row>
    <row r="1136" spans="1:3" ht="15">
      <c r="A1136">
        <v>16637.32394</v>
      </c>
      <c r="B1136">
        <v>93.6971</v>
      </c>
      <c r="C1136">
        <v>63.48824</v>
      </c>
    </row>
    <row r="1137" spans="1:3" ht="15">
      <c r="A1137">
        <v>16651.99531</v>
      </c>
      <c r="B1137">
        <v>93.61401</v>
      </c>
      <c r="C1137">
        <v>63.43199</v>
      </c>
    </row>
    <row r="1138" spans="1:3" ht="15">
      <c r="A1138">
        <v>16666.66667</v>
      </c>
      <c r="B1138">
        <v>93.53064</v>
      </c>
      <c r="C1138">
        <v>63.37553</v>
      </c>
    </row>
    <row r="1139" spans="1:3" ht="15">
      <c r="A1139">
        <v>16681.33803</v>
      </c>
      <c r="B1139">
        <v>93.44696</v>
      </c>
      <c r="C1139">
        <v>63.31893</v>
      </c>
    </row>
    <row r="1140" spans="1:3" ht="15">
      <c r="A1140">
        <v>16696.00939</v>
      </c>
      <c r="B1140">
        <v>93.36299</v>
      </c>
      <c r="C1140">
        <v>63.26211</v>
      </c>
    </row>
    <row r="1141" spans="1:3" ht="15">
      <c r="A1141">
        <v>16710.68075</v>
      </c>
      <c r="B1141">
        <v>93.27872</v>
      </c>
      <c r="C1141">
        <v>63.20507</v>
      </c>
    </row>
    <row r="1142" spans="1:3" ht="15">
      <c r="A1142">
        <v>16725.35211</v>
      </c>
      <c r="B1142">
        <v>93.19417</v>
      </c>
      <c r="C1142">
        <v>63.14781</v>
      </c>
    </row>
    <row r="1143" spans="1:3" ht="15">
      <c r="A1143">
        <v>16740.02347</v>
      </c>
      <c r="B1143">
        <v>93.10931</v>
      </c>
      <c r="C1143">
        <v>63.09041</v>
      </c>
    </row>
    <row r="1144" spans="1:3" ht="15">
      <c r="A1144">
        <v>16754.69484</v>
      </c>
      <c r="B1144">
        <v>93.02417</v>
      </c>
      <c r="C1144">
        <v>63.03279</v>
      </c>
    </row>
    <row r="1145" spans="1:3" ht="15">
      <c r="A1145">
        <v>16769.3662</v>
      </c>
      <c r="B1145">
        <v>92.93873</v>
      </c>
      <c r="C1145">
        <v>62.97496</v>
      </c>
    </row>
    <row r="1146" spans="1:3" ht="15">
      <c r="A1146">
        <v>16784.03756</v>
      </c>
      <c r="B1146">
        <v>92.853</v>
      </c>
      <c r="C1146">
        <v>62.9169</v>
      </c>
    </row>
    <row r="1147" spans="1:3" ht="15">
      <c r="A1147">
        <v>16798.70892</v>
      </c>
      <c r="B1147">
        <v>92.76696</v>
      </c>
      <c r="C1147">
        <v>62.8587</v>
      </c>
    </row>
    <row r="1148" spans="1:3" ht="15">
      <c r="A1148">
        <v>16813.38028</v>
      </c>
      <c r="B1148">
        <v>92.68064</v>
      </c>
      <c r="C1148">
        <v>62.80029</v>
      </c>
    </row>
    <row r="1149" spans="1:3" ht="15">
      <c r="A1149">
        <v>16828.05164</v>
      </c>
      <c r="B1149">
        <v>92.59402</v>
      </c>
      <c r="C1149">
        <v>62.74165</v>
      </c>
    </row>
    <row r="1150" spans="1:3" ht="15">
      <c r="A1150">
        <v>16842.723</v>
      </c>
      <c r="B1150">
        <v>92.50711</v>
      </c>
      <c r="C1150">
        <v>62.6828</v>
      </c>
    </row>
    <row r="1151" spans="1:3" ht="15">
      <c r="A1151">
        <v>16857.39437</v>
      </c>
      <c r="B1151">
        <v>92.4199</v>
      </c>
      <c r="C1151">
        <v>62.62381</v>
      </c>
    </row>
    <row r="1152" spans="1:3" ht="15">
      <c r="A1152">
        <v>16872.06573</v>
      </c>
      <c r="B1152">
        <v>92.33239</v>
      </c>
      <c r="C1152">
        <v>62.56459</v>
      </c>
    </row>
    <row r="1153" spans="1:3" ht="15">
      <c r="A1153">
        <v>16886.73709</v>
      </c>
      <c r="B1153">
        <v>92.2446</v>
      </c>
      <c r="C1153">
        <v>62.50516</v>
      </c>
    </row>
    <row r="1154" spans="1:3" ht="15">
      <c r="A1154">
        <v>16901.40845</v>
      </c>
      <c r="B1154">
        <v>92.15651</v>
      </c>
      <c r="C1154">
        <v>62.44551</v>
      </c>
    </row>
    <row r="1155" spans="1:3" ht="15">
      <c r="A1155">
        <v>16916.07981</v>
      </c>
      <c r="B1155">
        <v>92.06813</v>
      </c>
      <c r="C1155">
        <v>62.38572</v>
      </c>
    </row>
    <row r="1156" spans="1:3" ht="15">
      <c r="A1156">
        <v>16930.75117</v>
      </c>
      <c r="B1156">
        <v>91.97944</v>
      </c>
      <c r="C1156">
        <v>62.32571</v>
      </c>
    </row>
    <row r="1157" spans="1:3" ht="15">
      <c r="A1157">
        <v>16945.42254</v>
      </c>
      <c r="B1157">
        <v>91.89047</v>
      </c>
      <c r="C1157">
        <v>62.26548</v>
      </c>
    </row>
    <row r="1158" spans="1:3" ht="15">
      <c r="A1158">
        <v>16960.0939</v>
      </c>
      <c r="B1158">
        <v>91.80121</v>
      </c>
      <c r="C1158">
        <v>62.20503</v>
      </c>
    </row>
    <row r="1159" spans="1:3" ht="15">
      <c r="A1159">
        <v>16974.76526</v>
      </c>
      <c r="B1159">
        <v>91.71164</v>
      </c>
      <c r="C1159">
        <v>62.14445</v>
      </c>
    </row>
    <row r="1160" spans="1:3" ht="15">
      <c r="A1160">
        <v>16989.43662</v>
      </c>
      <c r="B1160">
        <v>91.62179</v>
      </c>
      <c r="C1160">
        <v>62.08364</v>
      </c>
    </row>
    <row r="1161" spans="1:3" ht="15">
      <c r="A1161">
        <v>17004.10798</v>
      </c>
      <c r="B1161">
        <v>91.53164</v>
      </c>
      <c r="C1161">
        <v>62.02262</v>
      </c>
    </row>
    <row r="1162" spans="1:3" ht="15">
      <c r="A1162">
        <v>17018.77934</v>
      </c>
      <c r="B1162">
        <v>91.4412</v>
      </c>
      <c r="C1162">
        <v>61.96137</v>
      </c>
    </row>
    <row r="1163" spans="1:3" ht="15">
      <c r="A1163">
        <v>17033.4507</v>
      </c>
      <c r="B1163">
        <v>91.35045</v>
      </c>
      <c r="C1163">
        <v>61.89999</v>
      </c>
    </row>
    <row r="1164" spans="1:3" ht="15">
      <c r="A1164">
        <v>17048.12207</v>
      </c>
      <c r="B1164">
        <v>91.25942</v>
      </c>
      <c r="C1164">
        <v>61.83839</v>
      </c>
    </row>
    <row r="1165" spans="1:3" ht="15">
      <c r="A1165">
        <v>17062.79343</v>
      </c>
      <c r="B1165">
        <v>91.16809</v>
      </c>
      <c r="C1165">
        <v>61.77656</v>
      </c>
    </row>
    <row r="1166" spans="1:3" ht="15">
      <c r="A1166">
        <v>17077.46479</v>
      </c>
      <c r="B1166">
        <v>91.07647</v>
      </c>
      <c r="C1166">
        <v>61.71452</v>
      </c>
    </row>
    <row r="1167" spans="1:3" ht="15">
      <c r="A1167">
        <v>17092.13615</v>
      </c>
      <c r="B1167">
        <v>90.98455</v>
      </c>
      <c r="C1167">
        <v>61.65234</v>
      </c>
    </row>
    <row r="1168" spans="1:3" ht="15">
      <c r="A1168">
        <v>17106.80751</v>
      </c>
      <c r="B1168">
        <v>90.89234</v>
      </c>
      <c r="C1168">
        <v>61.58994</v>
      </c>
    </row>
    <row r="1169" spans="1:3" ht="15">
      <c r="A1169">
        <v>17121.47887</v>
      </c>
      <c r="B1169">
        <v>90.79984</v>
      </c>
      <c r="C1169">
        <v>61.52732</v>
      </c>
    </row>
    <row r="1170" spans="1:3" ht="15">
      <c r="A1170">
        <v>17136.15023</v>
      </c>
      <c r="B1170">
        <v>90.70704</v>
      </c>
      <c r="C1170">
        <v>61.46448</v>
      </c>
    </row>
    <row r="1171" spans="1:3" ht="15">
      <c r="A1171">
        <v>17150.8216</v>
      </c>
      <c r="B1171">
        <v>90.61394</v>
      </c>
      <c r="C1171">
        <v>61.4015</v>
      </c>
    </row>
    <row r="1172" spans="1:3" ht="15">
      <c r="A1172">
        <v>17165.49296</v>
      </c>
      <c r="B1172">
        <v>90.52055</v>
      </c>
      <c r="C1172">
        <v>61.3383</v>
      </c>
    </row>
    <row r="1173" spans="1:3" ht="15">
      <c r="A1173">
        <v>17180.16432</v>
      </c>
      <c r="B1173">
        <v>90.42687</v>
      </c>
      <c r="C1173">
        <v>61.27489</v>
      </c>
    </row>
    <row r="1174" spans="1:3" ht="15">
      <c r="A1174">
        <v>17194.83568</v>
      </c>
      <c r="B1174">
        <v>90.3329</v>
      </c>
      <c r="C1174">
        <v>61.21125</v>
      </c>
    </row>
    <row r="1175" spans="1:3" ht="15">
      <c r="A1175">
        <v>17209.50704</v>
      </c>
      <c r="B1175">
        <v>90.23862</v>
      </c>
      <c r="C1175">
        <v>61.14748</v>
      </c>
    </row>
    <row r="1176" spans="1:3" ht="15">
      <c r="A1176">
        <v>17224.1784</v>
      </c>
      <c r="B1176">
        <v>90.14405</v>
      </c>
      <c r="C1176">
        <v>61.08348</v>
      </c>
    </row>
    <row r="1177" spans="1:3" ht="15">
      <c r="A1177">
        <v>17238.84977</v>
      </c>
      <c r="B1177">
        <v>90.0492</v>
      </c>
      <c r="C1177">
        <v>61.01927</v>
      </c>
    </row>
    <row r="1178" spans="1:3" ht="15">
      <c r="A1178">
        <v>17253.52113</v>
      </c>
      <c r="B1178">
        <v>89.95405</v>
      </c>
      <c r="C1178">
        <v>60.95484</v>
      </c>
    </row>
    <row r="1179" spans="1:3" ht="15">
      <c r="A1179">
        <v>17268.19249</v>
      </c>
      <c r="B1179">
        <v>89.85859</v>
      </c>
      <c r="C1179">
        <v>60.89026</v>
      </c>
    </row>
    <row r="1180" spans="1:3" ht="15">
      <c r="A1180">
        <v>17282.86385</v>
      </c>
      <c r="B1180">
        <v>89.76285</v>
      </c>
      <c r="C1180">
        <v>60.82547</v>
      </c>
    </row>
    <row r="1181" spans="1:3" ht="15">
      <c r="A1181">
        <v>17297.53521</v>
      </c>
      <c r="B1181">
        <v>89.66681</v>
      </c>
      <c r="C1181">
        <v>60.76046</v>
      </c>
    </row>
    <row r="1182" spans="1:3" ht="15">
      <c r="A1182">
        <v>17312.20657</v>
      </c>
      <c r="B1182">
        <v>89.57048</v>
      </c>
      <c r="C1182">
        <v>60.69523</v>
      </c>
    </row>
    <row r="1183" spans="1:3" ht="15">
      <c r="A1183">
        <v>17326.87793</v>
      </c>
      <c r="B1183">
        <v>89.47385</v>
      </c>
      <c r="C1183">
        <v>60.62986</v>
      </c>
    </row>
    <row r="1184" spans="1:3" ht="15">
      <c r="A1184">
        <v>17341.5493</v>
      </c>
      <c r="B1184">
        <v>89.37693</v>
      </c>
      <c r="C1184">
        <v>60.56427</v>
      </c>
    </row>
    <row r="1185" spans="1:3" ht="15">
      <c r="A1185">
        <v>17356.22066</v>
      </c>
      <c r="B1185">
        <v>89.27971</v>
      </c>
      <c r="C1185">
        <v>60.49846</v>
      </c>
    </row>
    <row r="1186" spans="1:3" ht="15">
      <c r="A1186">
        <v>17370.89202</v>
      </c>
      <c r="B1186">
        <v>89.18221</v>
      </c>
      <c r="C1186">
        <v>60.43244</v>
      </c>
    </row>
    <row r="1187" spans="1:3" ht="15">
      <c r="A1187">
        <v>17385.56338</v>
      </c>
      <c r="B1187">
        <v>89.0844</v>
      </c>
      <c r="C1187">
        <v>60.36627</v>
      </c>
    </row>
    <row r="1188" spans="1:3" ht="15">
      <c r="A1188">
        <v>17400.23474</v>
      </c>
      <c r="B1188">
        <v>88.9863</v>
      </c>
      <c r="C1188">
        <v>60.29988</v>
      </c>
    </row>
    <row r="1189" spans="1:3" ht="15">
      <c r="A1189">
        <v>17414.9061</v>
      </c>
      <c r="B1189">
        <v>88.88791</v>
      </c>
      <c r="C1189">
        <v>60.23328</v>
      </c>
    </row>
    <row r="1190" spans="1:3" ht="15">
      <c r="A1190">
        <v>17429.57746</v>
      </c>
      <c r="B1190">
        <v>88.78922</v>
      </c>
      <c r="C1190">
        <v>60.16645</v>
      </c>
    </row>
    <row r="1191" spans="1:3" ht="15">
      <c r="A1191">
        <v>17444.24883</v>
      </c>
      <c r="B1191">
        <v>88.69023</v>
      </c>
      <c r="C1191">
        <v>60.09949</v>
      </c>
    </row>
    <row r="1192" spans="1:3" ht="15">
      <c r="A1192">
        <v>17458.92019</v>
      </c>
      <c r="B1192">
        <v>88.59096</v>
      </c>
      <c r="C1192">
        <v>60.03231</v>
      </c>
    </row>
    <row r="1193" spans="1:3" ht="15">
      <c r="A1193">
        <v>17473.59155</v>
      </c>
      <c r="B1193">
        <v>88.49139</v>
      </c>
      <c r="C1193">
        <v>59.9649</v>
      </c>
    </row>
    <row r="1194" spans="1:3" ht="15">
      <c r="A1194">
        <v>17488.26291</v>
      </c>
      <c r="B1194">
        <v>88.39153</v>
      </c>
      <c r="C1194">
        <v>59.89728</v>
      </c>
    </row>
    <row r="1195" spans="1:3" ht="15">
      <c r="A1195">
        <v>17502.93427</v>
      </c>
      <c r="B1195">
        <v>88.29136</v>
      </c>
      <c r="C1195">
        <v>59.82952</v>
      </c>
    </row>
    <row r="1196" spans="1:3" ht="15">
      <c r="A1196">
        <v>17517.60563</v>
      </c>
      <c r="B1196">
        <v>88.19091</v>
      </c>
      <c r="C1196">
        <v>59.76154</v>
      </c>
    </row>
    <row r="1197" spans="1:3" ht="15">
      <c r="A1197">
        <v>17532.277</v>
      </c>
      <c r="B1197">
        <v>88.09016</v>
      </c>
      <c r="C1197">
        <v>59.69334</v>
      </c>
    </row>
    <row r="1198" spans="1:3" ht="15">
      <c r="A1198">
        <v>17546.94836</v>
      </c>
      <c r="B1198">
        <v>87.98912</v>
      </c>
      <c r="C1198">
        <v>59.62492</v>
      </c>
    </row>
    <row r="1199" spans="1:3" ht="15">
      <c r="A1199">
        <v>17561.61972</v>
      </c>
      <c r="B1199">
        <v>87.88778</v>
      </c>
      <c r="C1199">
        <v>59.55636</v>
      </c>
    </row>
    <row r="1200" spans="1:3" ht="15">
      <c r="A1200">
        <v>17576.29108</v>
      </c>
      <c r="B1200">
        <v>87.78615</v>
      </c>
      <c r="C1200">
        <v>59.48759</v>
      </c>
    </row>
    <row r="1201" spans="1:3" ht="15">
      <c r="A1201">
        <v>17590.96244</v>
      </c>
      <c r="B1201">
        <v>87.68422</v>
      </c>
      <c r="C1201">
        <v>59.41859</v>
      </c>
    </row>
    <row r="1202" spans="1:3" ht="15">
      <c r="A1202">
        <v>17605.6338</v>
      </c>
      <c r="B1202">
        <v>87.58201</v>
      </c>
      <c r="C1202">
        <v>59.34937</v>
      </c>
    </row>
    <row r="1203" spans="1:3" ht="15">
      <c r="A1203">
        <v>17620.30516</v>
      </c>
      <c r="B1203">
        <v>87.47949</v>
      </c>
      <c r="C1203">
        <v>59.28002</v>
      </c>
    </row>
    <row r="1204" spans="1:3" ht="15">
      <c r="A1204">
        <v>17634.97653</v>
      </c>
      <c r="B1204">
        <v>87.37668</v>
      </c>
      <c r="C1204">
        <v>59.21044</v>
      </c>
    </row>
    <row r="1205" spans="1:3" ht="15">
      <c r="A1205">
        <v>17649.64789</v>
      </c>
      <c r="B1205">
        <v>87.27357</v>
      </c>
      <c r="C1205">
        <v>59.14065</v>
      </c>
    </row>
    <row r="1206" spans="1:3" ht="15">
      <c r="A1206">
        <v>17664.31925</v>
      </c>
      <c r="B1206">
        <v>87.17018</v>
      </c>
      <c r="C1206">
        <v>59.07064</v>
      </c>
    </row>
    <row r="1207" spans="1:3" ht="15">
      <c r="A1207">
        <v>17678.99061</v>
      </c>
      <c r="B1207">
        <v>87.06649</v>
      </c>
      <c r="C1207">
        <v>59.00048</v>
      </c>
    </row>
    <row r="1208" spans="1:3" ht="15">
      <c r="A1208">
        <v>17693.66197</v>
      </c>
      <c r="B1208">
        <v>86.9625</v>
      </c>
      <c r="C1208">
        <v>58.93011</v>
      </c>
    </row>
    <row r="1209" spans="1:3" ht="15">
      <c r="A1209">
        <v>17708.33333</v>
      </c>
      <c r="B1209">
        <v>86.85822</v>
      </c>
      <c r="C1209">
        <v>58.85952</v>
      </c>
    </row>
    <row r="1210" spans="1:3" ht="15">
      <c r="A1210">
        <v>17723.00469</v>
      </c>
      <c r="B1210">
        <v>86.75365</v>
      </c>
      <c r="C1210">
        <v>58.78871</v>
      </c>
    </row>
    <row r="1211" spans="1:3" ht="15">
      <c r="A1211">
        <v>17737.67606</v>
      </c>
      <c r="B1211">
        <v>86.64877</v>
      </c>
      <c r="C1211">
        <v>58.71776</v>
      </c>
    </row>
    <row r="1212" spans="1:3" ht="15">
      <c r="A1212">
        <v>17752.34742</v>
      </c>
      <c r="B1212">
        <v>86.54361</v>
      </c>
      <c r="C1212">
        <v>58.64659</v>
      </c>
    </row>
    <row r="1213" spans="1:3" ht="15">
      <c r="A1213">
        <v>17767.01878</v>
      </c>
      <c r="B1213">
        <v>86.43815</v>
      </c>
      <c r="C1213">
        <v>58.57521</v>
      </c>
    </row>
    <row r="1214" spans="1:3" ht="15">
      <c r="A1214">
        <v>17781.69014</v>
      </c>
      <c r="B1214">
        <v>86.3324</v>
      </c>
      <c r="C1214">
        <v>58.5036</v>
      </c>
    </row>
    <row r="1215" spans="1:3" ht="15">
      <c r="A1215">
        <v>17796.3615</v>
      </c>
      <c r="B1215">
        <v>86.22635</v>
      </c>
      <c r="C1215">
        <v>58.43185</v>
      </c>
    </row>
    <row r="1216" spans="1:3" ht="15">
      <c r="A1216">
        <v>17811.03286</v>
      </c>
      <c r="B1216">
        <v>86.12001</v>
      </c>
      <c r="C1216">
        <v>58.35989</v>
      </c>
    </row>
    <row r="1217" spans="1:3" ht="15">
      <c r="A1217">
        <v>17825.70423</v>
      </c>
      <c r="B1217">
        <v>86.01337</v>
      </c>
      <c r="C1217">
        <v>58.2877</v>
      </c>
    </row>
    <row r="1218" spans="1:3" ht="15">
      <c r="A1218">
        <v>17840.37559</v>
      </c>
      <c r="B1218">
        <v>85.90645</v>
      </c>
      <c r="C1218">
        <v>58.2153</v>
      </c>
    </row>
    <row r="1219" spans="1:3" ht="15">
      <c r="A1219">
        <v>17855.04695</v>
      </c>
      <c r="B1219">
        <v>85.79922</v>
      </c>
      <c r="C1219">
        <v>58.14276</v>
      </c>
    </row>
    <row r="1220" spans="1:3" ht="15">
      <c r="A1220">
        <v>17869.71831</v>
      </c>
      <c r="B1220">
        <v>85.6917</v>
      </c>
      <c r="C1220">
        <v>58.06999</v>
      </c>
    </row>
    <row r="1221" spans="1:3" ht="15">
      <c r="A1221">
        <v>17884.38967</v>
      </c>
      <c r="B1221">
        <v>85.58389</v>
      </c>
      <c r="C1221">
        <v>57.99701</v>
      </c>
    </row>
    <row r="1222" spans="1:3" ht="15">
      <c r="A1222">
        <v>17899.06103</v>
      </c>
      <c r="B1222">
        <v>85.47578</v>
      </c>
      <c r="C1222">
        <v>57.92381</v>
      </c>
    </row>
    <row r="1223" spans="1:3" ht="15">
      <c r="A1223">
        <v>17913.73239</v>
      </c>
      <c r="B1223">
        <v>85.36738</v>
      </c>
      <c r="C1223">
        <v>57.85047</v>
      </c>
    </row>
    <row r="1224" spans="1:3" ht="15">
      <c r="A1224">
        <v>17928.40376</v>
      </c>
      <c r="B1224">
        <v>85.25868</v>
      </c>
      <c r="C1224">
        <v>57.77691</v>
      </c>
    </row>
    <row r="1225" spans="1:3" ht="15">
      <c r="A1225">
        <v>17943.07512</v>
      </c>
      <c r="B1225">
        <v>85.14969</v>
      </c>
      <c r="C1225">
        <v>57.70313</v>
      </c>
    </row>
    <row r="1226" spans="1:3" ht="15">
      <c r="A1226">
        <v>17957.74648</v>
      </c>
      <c r="B1226">
        <v>85.04041</v>
      </c>
      <c r="C1226">
        <v>57.62913</v>
      </c>
    </row>
    <row r="1227" spans="1:3" ht="15">
      <c r="A1227">
        <v>17972.41784</v>
      </c>
      <c r="B1227">
        <v>84.93082</v>
      </c>
      <c r="C1227">
        <v>57.55499</v>
      </c>
    </row>
    <row r="1228" spans="1:3" ht="15">
      <c r="A1228">
        <v>17987.0892</v>
      </c>
      <c r="B1228">
        <v>84.82095</v>
      </c>
      <c r="C1228">
        <v>57.48063</v>
      </c>
    </row>
    <row r="1229" spans="1:3" ht="15">
      <c r="A1229">
        <v>18001.76056</v>
      </c>
      <c r="B1229">
        <v>84.71078</v>
      </c>
      <c r="C1229">
        <v>57.40606</v>
      </c>
    </row>
    <row r="1230" spans="1:3" ht="15">
      <c r="A1230">
        <v>18016.43192</v>
      </c>
      <c r="B1230">
        <v>84.60032</v>
      </c>
      <c r="C1230">
        <v>57.33126</v>
      </c>
    </row>
    <row r="1231" spans="1:3" ht="15">
      <c r="A1231">
        <v>18031.10329</v>
      </c>
      <c r="B1231">
        <v>84.48956</v>
      </c>
      <c r="C1231">
        <v>57.25632</v>
      </c>
    </row>
    <row r="1232" spans="1:3" ht="15">
      <c r="A1232">
        <v>18045.77465</v>
      </c>
      <c r="B1232">
        <v>84.3785</v>
      </c>
      <c r="C1232">
        <v>57.18117</v>
      </c>
    </row>
    <row r="1233" spans="1:3" ht="15">
      <c r="A1233">
        <v>18060.44601</v>
      </c>
      <c r="B1233">
        <v>84.26716</v>
      </c>
      <c r="C1233">
        <v>57.10579</v>
      </c>
    </row>
    <row r="1234" spans="1:3" ht="15">
      <c r="A1234">
        <v>18075.11737</v>
      </c>
      <c r="B1234">
        <v>84.15552</v>
      </c>
      <c r="C1234">
        <v>57.0302</v>
      </c>
    </row>
    <row r="1235" spans="1:3" ht="15">
      <c r="A1235">
        <v>18089.78873</v>
      </c>
      <c r="B1235">
        <v>84.04358</v>
      </c>
      <c r="C1235">
        <v>56.95447</v>
      </c>
    </row>
    <row r="1236" spans="1:3" ht="15">
      <c r="A1236">
        <v>18104.46009</v>
      </c>
      <c r="B1236">
        <v>83.93135</v>
      </c>
      <c r="C1236">
        <v>56.87852</v>
      </c>
    </row>
    <row r="1237" spans="1:3" ht="15">
      <c r="A1237">
        <v>18119.13146</v>
      </c>
      <c r="B1237">
        <v>83.81883</v>
      </c>
      <c r="C1237">
        <v>56.80235</v>
      </c>
    </row>
    <row r="1238" spans="1:3" ht="15">
      <c r="A1238">
        <v>18133.80282</v>
      </c>
      <c r="B1238">
        <v>83.70601</v>
      </c>
      <c r="C1238">
        <v>56.72596</v>
      </c>
    </row>
    <row r="1239" spans="1:3" ht="15">
      <c r="A1239">
        <v>18148.47418</v>
      </c>
      <c r="B1239">
        <v>83.5929</v>
      </c>
      <c r="C1239">
        <v>56.64943</v>
      </c>
    </row>
    <row r="1240" spans="1:3" ht="15">
      <c r="A1240">
        <v>18163.14554</v>
      </c>
      <c r="B1240">
        <v>83.47949</v>
      </c>
      <c r="C1240">
        <v>56.57268</v>
      </c>
    </row>
    <row r="1241" spans="1:3" ht="15">
      <c r="A1241">
        <v>18177.8169</v>
      </c>
      <c r="B1241">
        <v>83.36579</v>
      </c>
      <c r="C1241">
        <v>56.49571</v>
      </c>
    </row>
    <row r="1242" spans="1:3" ht="15">
      <c r="A1242">
        <v>18192.48826</v>
      </c>
      <c r="B1242">
        <v>83.25179</v>
      </c>
      <c r="C1242">
        <v>56.41852</v>
      </c>
    </row>
    <row r="1243" spans="1:3" ht="15">
      <c r="A1243">
        <v>18207.15962</v>
      </c>
      <c r="B1243">
        <v>83.1375</v>
      </c>
      <c r="C1243">
        <v>56.34119</v>
      </c>
    </row>
    <row r="1244" spans="1:3" ht="15">
      <c r="A1244">
        <v>18221.83099</v>
      </c>
      <c r="B1244">
        <v>83.02291</v>
      </c>
      <c r="C1244">
        <v>56.26364</v>
      </c>
    </row>
    <row r="1245" spans="1:3" ht="15">
      <c r="A1245">
        <v>18236.50235</v>
      </c>
      <c r="B1245">
        <v>82.90803</v>
      </c>
      <c r="C1245">
        <v>56.18588</v>
      </c>
    </row>
    <row r="1246" spans="1:3" ht="15">
      <c r="A1246">
        <v>18251.17371</v>
      </c>
      <c r="B1246">
        <v>82.79286</v>
      </c>
      <c r="C1246">
        <v>56.10789</v>
      </c>
    </row>
    <row r="1247" spans="1:3" ht="15">
      <c r="A1247">
        <v>18265.84507</v>
      </c>
      <c r="B1247">
        <v>82.67739</v>
      </c>
      <c r="C1247">
        <v>56.02977</v>
      </c>
    </row>
    <row r="1248" spans="1:3" ht="15">
      <c r="A1248">
        <v>18280.51643</v>
      </c>
      <c r="B1248">
        <v>82.56163</v>
      </c>
      <c r="C1248">
        <v>55.95142</v>
      </c>
    </row>
    <row r="1249" spans="1:3" ht="15">
      <c r="A1249">
        <v>18295.18779</v>
      </c>
      <c r="B1249">
        <v>82.44557</v>
      </c>
      <c r="C1249">
        <v>55.87286</v>
      </c>
    </row>
    <row r="1250" spans="1:3" ht="15">
      <c r="A1250">
        <v>18309.85915</v>
      </c>
      <c r="B1250">
        <v>82.32922</v>
      </c>
      <c r="C1250">
        <v>55.79408</v>
      </c>
    </row>
    <row r="1251" spans="1:3" ht="15">
      <c r="A1251">
        <v>18324.53052</v>
      </c>
      <c r="B1251">
        <v>82.21257</v>
      </c>
      <c r="C1251">
        <v>55.71516</v>
      </c>
    </row>
    <row r="1252" spans="1:3" ht="15">
      <c r="A1252">
        <v>18339.20188</v>
      </c>
      <c r="B1252">
        <v>82.09563</v>
      </c>
      <c r="C1252">
        <v>55.63602</v>
      </c>
    </row>
    <row r="1253" spans="1:3" ht="15">
      <c r="A1253">
        <v>18353.87324</v>
      </c>
      <c r="B1253">
        <v>81.9784</v>
      </c>
      <c r="C1253">
        <v>55.55666</v>
      </c>
    </row>
    <row r="1254" spans="1:3" ht="15">
      <c r="A1254">
        <v>18368.5446</v>
      </c>
      <c r="B1254">
        <v>81.86088</v>
      </c>
      <c r="C1254">
        <v>55.47708</v>
      </c>
    </row>
    <row r="1255" spans="1:3" ht="15">
      <c r="A1255">
        <v>18383.21596</v>
      </c>
      <c r="B1255">
        <v>81.74305</v>
      </c>
      <c r="C1255">
        <v>55.39736</v>
      </c>
    </row>
    <row r="1256" spans="1:3" ht="15">
      <c r="A1256">
        <v>18397.88732</v>
      </c>
      <c r="B1256">
        <v>81.62493</v>
      </c>
      <c r="C1256">
        <v>55.31742</v>
      </c>
    </row>
    <row r="1257" spans="1:3" ht="15">
      <c r="A1257">
        <v>18412.55869</v>
      </c>
      <c r="B1257">
        <v>81.50652</v>
      </c>
      <c r="C1257">
        <v>55.23727</v>
      </c>
    </row>
    <row r="1258" spans="1:3" ht="15">
      <c r="A1258">
        <v>18427.23005</v>
      </c>
      <c r="B1258">
        <v>81.38782</v>
      </c>
      <c r="C1258">
        <v>55.15689</v>
      </c>
    </row>
    <row r="1259" spans="1:3" ht="15">
      <c r="A1259">
        <v>18441.90141</v>
      </c>
      <c r="B1259">
        <v>81.26881</v>
      </c>
      <c r="C1259">
        <v>55.07638</v>
      </c>
    </row>
    <row r="1260" spans="1:3" ht="15">
      <c r="A1260">
        <v>18456.57277</v>
      </c>
      <c r="B1260">
        <v>81.14952</v>
      </c>
      <c r="C1260">
        <v>54.99564</v>
      </c>
    </row>
    <row r="1261" spans="1:3" ht="15">
      <c r="A1261">
        <v>18471.24413</v>
      </c>
      <c r="B1261">
        <v>81.02993</v>
      </c>
      <c r="C1261">
        <v>54.91469</v>
      </c>
    </row>
    <row r="1262" spans="1:3" ht="15">
      <c r="A1262">
        <v>18485.91549</v>
      </c>
      <c r="B1262">
        <v>80.91005</v>
      </c>
      <c r="C1262">
        <v>54.83352</v>
      </c>
    </row>
    <row r="1263" spans="1:3" ht="15">
      <c r="A1263">
        <v>18500.58685</v>
      </c>
      <c r="B1263">
        <v>80.78987</v>
      </c>
      <c r="C1263">
        <v>54.7522</v>
      </c>
    </row>
    <row r="1264" spans="1:3" ht="15">
      <c r="A1264">
        <v>18515.25822</v>
      </c>
      <c r="B1264">
        <v>80.66939</v>
      </c>
      <c r="C1264">
        <v>54.67067</v>
      </c>
    </row>
    <row r="1265" spans="1:3" ht="15">
      <c r="A1265">
        <v>18529.92958</v>
      </c>
      <c r="B1265">
        <v>80.54863</v>
      </c>
      <c r="C1265">
        <v>54.58892</v>
      </c>
    </row>
    <row r="1266" spans="1:3" ht="15">
      <c r="A1266">
        <v>18544.60094</v>
      </c>
      <c r="B1266">
        <v>80.42757</v>
      </c>
      <c r="C1266">
        <v>54.50695</v>
      </c>
    </row>
    <row r="1267" spans="1:3" ht="15">
      <c r="A1267">
        <v>18559.2723</v>
      </c>
      <c r="B1267">
        <v>80.30621</v>
      </c>
      <c r="C1267">
        <v>54.42484</v>
      </c>
    </row>
    <row r="1268" spans="1:3" ht="15">
      <c r="A1268">
        <v>18573.94366</v>
      </c>
      <c r="B1268">
        <v>80.18456</v>
      </c>
      <c r="C1268">
        <v>54.34251</v>
      </c>
    </row>
    <row r="1269" spans="1:3" ht="15">
      <c r="A1269">
        <v>18588.61502</v>
      </c>
      <c r="B1269">
        <v>80.06261</v>
      </c>
      <c r="C1269">
        <v>54.25996</v>
      </c>
    </row>
    <row r="1270" spans="1:3" ht="15">
      <c r="A1270">
        <v>18603.28638</v>
      </c>
      <c r="B1270">
        <v>79.94038</v>
      </c>
      <c r="C1270">
        <v>54.17719</v>
      </c>
    </row>
    <row r="1271" spans="1:3" ht="15">
      <c r="A1271">
        <v>18617.95775</v>
      </c>
      <c r="B1271">
        <v>79.81784</v>
      </c>
      <c r="C1271">
        <v>54.09428</v>
      </c>
    </row>
    <row r="1272" spans="1:3" ht="15">
      <c r="A1272">
        <v>18632.62911</v>
      </c>
      <c r="B1272">
        <v>79.69501</v>
      </c>
      <c r="C1272">
        <v>54.01116</v>
      </c>
    </row>
    <row r="1273" spans="1:3" ht="15">
      <c r="A1273">
        <v>18647.30047</v>
      </c>
      <c r="B1273">
        <v>79.57189</v>
      </c>
      <c r="C1273">
        <v>53.92781</v>
      </c>
    </row>
    <row r="1274" spans="1:3" ht="15">
      <c r="A1274">
        <v>18661.97183</v>
      </c>
      <c r="B1274">
        <v>79.44847</v>
      </c>
      <c r="C1274">
        <v>53.84425</v>
      </c>
    </row>
    <row r="1275" spans="1:3" ht="15">
      <c r="A1275">
        <v>18676.64319</v>
      </c>
      <c r="B1275">
        <v>79.32476</v>
      </c>
      <c r="C1275">
        <v>53.76054</v>
      </c>
    </row>
    <row r="1276" spans="1:3" ht="15">
      <c r="A1276">
        <v>18691.31455</v>
      </c>
      <c r="B1276">
        <v>79.20075</v>
      </c>
      <c r="C1276">
        <v>53.67662</v>
      </c>
    </row>
    <row r="1277" spans="1:3" ht="15">
      <c r="A1277">
        <v>18705.98592</v>
      </c>
      <c r="B1277">
        <v>79.07645</v>
      </c>
      <c r="C1277">
        <v>53.59247</v>
      </c>
    </row>
    <row r="1278" spans="1:3" ht="15">
      <c r="A1278">
        <v>18720.65728</v>
      </c>
      <c r="B1278">
        <v>78.95186</v>
      </c>
      <c r="C1278">
        <v>53.50811</v>
      </c>
    </row>
    <row r="1279" spans="1:3" ht="15">
      <c r="A1279">
        <v>18735.32864</v>
      </c>
      <c r="B1279">
        <v>78.82696</v>
      </c>
      <c r="C1279">
        <v>53.4236</v>
      </c>
    </row>
    <row r="1280" spans="1:3" ht="15">
      <c r="A1280">
        <v>18750</v>
      </c>
      <c r="B1280">
        <v>78.70178</v>
      </c>
      <c r="C1280">
        <v>53.33888</v>
      </c>
    </row>
    <row r="1281" spans="1:3" ht="15">
      <c r="A1281">
        <v>18764.67136</v>
      </c>
      <c r="B1281">
        <v>78.5763</v>
      </c>
      <c r="C1281">
        <v>53.25393</v>
      </c>
    </row>
    <row r="1282" spans="1:3" ht="15">
      <c r="A1282">
        <v>18779.34272</v>
      </c>
      <c r="B1282">
        <v>78.45053</v>
      </c>
      <c r="C1282">
        <v>53.16877</v>
      </c>
    </row>
    <row r="1283" spans="1:3" ht="15">
      <c r="A1283">
        <v>18794.01408</v>
      </c>
      <c r="B1283">
        <v>78.32446</v>
      </c>
      <c r="C1283">
        <v>53.08346</v>
      </c>
    </row>
    <row r="1284" spans="1:3" ht="15">
      <c r="A1284">
        <v>18808.68545</v>
      </c>
      <c r="B1284">
        <v>78.19809</v>
      </c>
      <c r="C1284">
        <v>52.99793</v>
      </c>
    </row>
    <row r="1285" spans="1:3" ht="15">
      <c r="A1285">
        <v>18823.35681</v>
      </c>
      <c r="B1285">
        <v>78.07144</v>
      </c>
      <c r="C1285">
        <v>52.9122</v>
      </c>
    </row>
    <row r="1286" spans="1:3" ht="15">
      <c r="A1286">
        <v>18838.02817</v>
      </c>
      <c r="B1286">
        <v>77.94449</v>
      </c>
      <c r="C1286">
        <v>52.82625</v>
      </c>
    </row>
    <row r="1287" spans="1:3" ht="15">
      <c r="A1287">
        <v>18852.69953</v>
      </c>
      <c r="B1287">
        <v>77.81724</v>
      </c>
      <c r="C1287">
        <v>52.74014</v>
      </c>
    </row>
    <row r="1288" spans="1:3" ht="15">
      <c r="A1288">
        <v>18867.37089</v>
      </c>
      <c r="B1288">
        <v>77.6897</v>
      </c>
      <c r="C1288">
        <v>52.65382</v>
      </c>
    </row>
    <row r="1289" spans="1:3" ht="15">
      <c r="A1289">
        <v>18882.04225</v>
      </c>
      <c r="B1289">
        <v>77.56186</v>
      </c>
      <c r="C1289">
        <v>52.56729</v>
      </c>
    </row>
    <row r="1290" spans="1:3" ht="15">
      <c r="A1290">
        <v>18896.71362</v>
      </c>
      <c r="B1290">
        <v>77.43374</v>
      </c>
      <c r="C1290">
        <v>52.48054</v>
      </c>
    </row>
    <row r="1291" spans="1:3" ht="15">
      <c r="A1291">
        <v>18911.38498</v>
      </c>
      <c r="B1291">
        <v>77.30531</v>
      </c>
      <c r="C1291">
        <v>52.39364</v>
      </c>
    </row>
    <row r="1292" spans="1:3" ht="15">
      <c r="A1292">
        <v>18926.05634</v>
      </c>
      <c r="B1292">
        <v>77.17659</v>
      </c>
      <c r="C1292">
        <v>52.30652</v>
      </c>
    </row>
    <row r="1293" spans="1:3" ht="15">
      <c r="A1293">
        <v>18940.7277</v>
      </c>
      <c r="B1293">
        <v>77.04758</v>
      </c>
      <c r="C1293">
        <v>52.21919</v>
      </c>
    </row>
    <row r="1294" spans="1:3" ht="15">
      <c r="A1294">
        <v>18955.39906</v>
      </c>
      <c r="B1294">
        <v>76.91828</v>
      </c>
      <c r="C1294">
        <v>52.13164</v>
      </c>
    </row>
    <row r="1295" spans="1:3" ht="15">
      <c r="A1295">
        <v>18970.07042</v>
      </c>
      <c r="B1295">
        <v>76.78867</v>
      </c>
      <c r="C1295">
        <v>52.04395</v>
      </c>
    </row>
    <row r="1296" spans="1:3" ht="15">
      <c r="A1296">
        <v>18984.74178</v>
      </c>
      <c r="B1296">
        <v>76.65878</v>
      </c>
      <c r="C1296">
        <v>51.95603</v>
      </c>
    </row>
    <row r="1297" spans="1:3" ht="15">
      <c r="A1297">
        <v>18999.41315</v>
      </c>
      <c r="B1297">
        <v>76.52859</v>
      </c>
      <c r="C1297">
        <v>51.86791</v>
      </c>
    </row>
    <row r="1298" spans="1:3" ht="15">
      <c r="A1298">
        <v>19014.08451</v>
      </c>
      <c r="B1298">
        <v>76.39811</v>
      </c>
      <c r="C1298">
        <v>51.77956</v>
      </c>
    </row>
    <row r="1299" spans="1:3" ht="15">
      <c r="A1299">
        <v>19028.75587</v>
      </c>
      <c r="B1299">
        <v>76.26732</v>
      </c>
      <c r="C1299">
        <v>51.69107</v>
      </c>
    </row>
    <row r="1300" spans="1:3" ht="15">
      <c r="A1300">
        <v>19043.42723</v>
      </c>
      <c r="B1300">
        <v>76.13625</v>
      </c>
      <c r="C1300">
        <v>51.60236</v>
      </c>
    </row>
    <row r="1301" spans="1:3" ht="15">
      <c r="A1301">
        <v>19058.09859</v>
      </c>
      <c r="B1301">
        <v>76.00488</v>
      </c>
      <c r="C1301">
        <v>51.51343</v>
      </c>
    </row>
    <row r="1302" spans="1:3" ht="15">
      <c r="A1302">
        <v>19072.76995</v>
      </c>
      <c r="B1302">
        <v>75.87322</v>
      </c>
      <c r="C1302">
        <v>51.42429</v>
      </c>
    </row>
    <row r="1303" spans="1:3" ht="15">
      <c r="A1303">
        <v>19087.44131</v>
      </c>
      <c r="B1303">
        <v>75.74126</v>
      </c>
      <c r="C1303">
        <v>51.335</v>
      </c>
    </row>
    <row r="1304" spans="1:3" ht="15">
      <c r="A1304">
        <v>19102.11268</v>
      </c>
      <c r="B1304">
        <v>75.60901</v>
      </c>
      <c r="C1304">
        <v>51.24549</v>
      </c>
    </row>
    <row r="1305" spans="1:3" ht="15">
      <c r="A1305">
        <v>19116.78404</v>
      </c>
      <c r="B1305">
        <v>75.47647</v>
      </c>
      <c r="C1305">
        <v>51.15577</v>
      </c>
    </row>
    <row r="1306" spans="1:3" ht="15">
      <c r="A1306">
        <v>19131.4554</v>
      </c>
      <c r="B1306">
        <v>75.34363</v>
      </c>
      <c r="C1306">
        <v>51.06583</v>
      </c>
    </row>
    <row r="1307" spans="1:3" ht="15">
      <c r="A1307">
        <v>19146.12676</v>
      </c>
      <c r="B1307">
        <v>75.21049</v>
      </c>
      <c r="C1307">
        <v>50.97574</v>
      </c>
    </row>
    <row r="1308" spans="1:3" ht="15">
      <c r="A1308">
        <v>19160.79812</v>
      </c>
      <c r="B1308">
        <v>75.07706</v>
      </c>
      <c r="C1308">
        <v>50.88543</v>
      </c>
    </row>
    <row r="1309" spans="1:3" ht="15">
      <c r="A1309">
        <v>19175.46948</v>
      </c>
      <c r="B1309">
        <v>74.94334</v>
      </c>
      <c r="C1309">
        <v>50.79491</v>
      </c>
    </row>
    <row r="1310" spans="1:3" ht="15">
      <c r="A1310">
        <v>19190.14085</v>
      </c>
      <c r="B1310">
        <v>74.80933</v>
      </c>
      <c r="C1310">
        <v>50.70418</v>
      </c>
    </row>
    <row r="1311" spans="1:3" ht="15">
      <c r="A1311">
        <v>19204.81221</v>
      </c>
      <c r="B1311">
        <v>74.67502</v>
      </c>
      <c r="C1311">
        <v>50.61329</v>
      </c>
    </row>
    <row r="1312" spans="1:3" ht="15">
      <c r="A1312">
        <v>19219.48357</v>
      </c>
      <c r="B1312">
        <v>74.54041</v>
      </c>
      <c r="C1312">
        <v>50.52219</v>
      </c>
    </row>
    <row r="1313" spans="1:3" ht="15">
      <c r="A1313">
        <v>19234.15493</v>
      </c>
      <c r="B1313">
        <v>74.40551</v>
      </c>
      <c r="C1313">
        <v>50.43087</v>
      </c>
    </row>
    <row r="1314" spans="1:3" ht="15">
      <c r="A1314">
        <v>19248.82629</v>
      </c>
      <c r="B1314">
        <v>74.27032</v>
      </c>
      <c r="C1314">
        <v>50.33934</v>
      </c>
    </row>
    <row r="1315" spans="1:3" ht="15">
      <c r="A1315">
        <v>19263.49765</v>
      </c>
      <c r="B1315">
        <v>74.13483</v>
      </c>
      <c r="C1315">
        <v>50.24766</v>
      </c>
    </row>
    <row r="1316" spans="1:3" ht="15">
      <c r="A1316">
        <v>19278.16901</v>
      </c>
      <c r="B1316">
        <v>73.99904</v>
      </c>
      <c r="C1316">
        <v>50.15576</v>
      </c>
    </row>
    <row r="1317" spans="1:3" ht="15">
      <c r="A1317">
        <v>19292.84038</v>
      </c>
      <c r="B1317">
        <v>73.86297</v>
      </c>
      <c r="C1317">
        <v>50.06364</v>
      </c>
    </row>
    <row r="1318" spans="1:3" ht="15">
      <c r="A1318">
        <v>19307.51174</v>
      </c>
      <c r="B1318">
        <v>73.7266</v>
      </c>
      <c r="C1318">
        <v>49.97131</v>
      </c>
    </row>
    <row r="1319" spans="1:3" ht="15">
      <c r="A1319">
        <v>19322.1831</v>
      </c>
      <c r="B1319">
        <v>73.58993</v>
      </c>
      <c r="C1319">
        <v>49.87883</v>
      </c>
    </row>
    <row r="1320" spans="1:3" ht="15">
      <c r="A1320">
        <v>19336.85446</v>
      </c>
      <c r="B1320">
        <v>73.45296</v>
      </c>
      <c r="C1320">
        <v>49.78613</v>
      </c>
    </row>
    <row r="1321" spans="1:3" ht="15">
      <c r="A1321">
        <v>19351.52582</v>
      </c>
      <c r="B1321">
        <v>73.31571</v>
      </c>
      <c r="C1321">
        <v>49.69322</v>
      </c>
    </row>
    <row r="1322" spans="1:3" ht="15">
      <c r="A1322">
        <v>19366.19718</v>
      </c>
      <c r="B1322">
        <v>73.17816</v>
      </c>
      <c r="C1322">
        <v>49.60009</v>
      </c>
    </row>
    <row r="1323" spans="1:3" ht="15">
      <c r="A1323">
        <v>19380.86854</v>
      </c>
      <c r="B1323">
        <v>73.04031</v>
      </c>
      <c r="C1323">
        <v>49.50681</v>
      </c>
    </row>
    <row r="1324" spans="1:3" ht="15">
      <c r="A1324">
        <v>19395.53991</v>
      </c>
      <c r="B1324">
        <v>72.90217</v>
      </c>
      <c r="C1324">
        <v>49.41332</v>
      </c>
    </row>
    <row r="1325" spans="1:3" ht="15">
      <c r="A1325">
        <v>19410.21127</v>
      </c>
      <c r="B1325">
        <v>72.76374</v>
      </c>
      <c r="C1325">
        <v>49.31961</v>
      </c>
    </row>
    <row r="1326" spans="1:3" ht="15">
      <c r="A1326">
        <v>19424.88263</v>
      </c>
      <c r="B1326">
        <v>72.62502</v>
      </c>
      <c r="C1326">
        <v>49.22568</v>
      </c>
    </row>
    <row r="1327" spans="1:3" ht="15">
      <c r="A1327">
        <v>19439.55399</v>
      </c>
      <c r="B1327">
        <v>72.48599</v>
      </c>
      <c r="C1327">
        <v>49.13161</v>
      </c>
    </row>
    <row r="1328" spans="1:3" ht="15">
      <c r="A1328">
        <v>19454.22535</v>
      </c>
      <c r="B1328">
        <v>72.34667</v>
      </c>
      <c r="C1328">
        <v>49.03731</v>
      </c>
    </row>
    <row r="1329" spans="1:3" ht="15">
      <c r="A1329">
        <v>19468.89671</v>
      </c>
      <c r="B1329">
        <v>72.20706</v>
      </c>
      <c r="C1329">
        <v>48.94281</v>
      </c>
    </row>
    <row r="1330" spans="1:3" ht="15">
      <c r="A1330">
        <v>19483.56808</v>
      </c>
      <c r="B1330">
        <v>72.06716</v>
      </c>
      <c r="C1330">
        <v>48.84809</v>
      </c>
    </row>
    <row r="1331" spans="1:3" ht="15">
      <c r="A1331">
        <v>19498.23944</v>
      </c>
      <c r="B1331">
        <v>71.92696</v>
      </c>
      <c r="C1331">
        <v>48.75321</v>
      </c>
    </row>
    <row r="1332" spans="1:3" ht="15">
      <c r="A1332">
        <v>19512.9108</v>
      </c>
      <c r="B1332">
        <v>71.78646</v>
      </c>
      <c r="C1332">
        <v>48.65812</v>
      </c>
    </row>
    <row r="1333" spans="1:3" ht="15">
      <c r="A1333">
        <v>19527.58216</v>
      </c>
      <c r="B1333">
        <v>71.64567</v>
      </c>
      <c r="C1333">
        <v>48.56282</v>
      </c>
    </row>
    <row r="1334" spans="1:3" ht="15">
      <c r="A1334">
        <v>19542.25352</v>
      </c>
      <c r="B1334">
        <v>71.50459</v>
      </c>
      <c r="C1334">
        <v>48.4673</v>
      </c>
    </row>
    <row r="1335" spans="1:3" ht="15">
      <c r="A1335">
        <v>19556.92488</v>
      </c>
      <c r="B1335">
        <v>71.36321</v>
      </c>
      <c r="C1335">
        <v>48.37162</v>
      </c>
    </row>
    <row r="1336" spans="1:3" ht="15">
      <c r="A1336">
        <v>19571.59624</v>
      </c>
      <c r="B1336">
        <v>71.22154</v>
      </c>
      <c r="C1336">
        <v>48.27573</v>
      </c>
    </row>
    <row r="1337" spans="1:3" ht="15">
      <c r="A1337">
        <v>19586.26761</v>
      </c>
      <c r="B1337">
        <v>71.07957</v>
      </c>
      <c r="C1337">
        <v>48.17965</v>
      </c>
    </row>
    <row r="1338" spans="1:3" ht="15">
      <c r="A1338">
        <v>19600.93897</v>
      </c>
      <c r="B1338">
        <v>70.93731</v>
      </c>
      <c r="C1338">
        <v>48.08337</v>
      </c>
    </row>
    <row r="1339" spans="1:3" ht="15">
      <c r="A1339">
        <v>19615.61033</v>
      </c>
      <c r="B1339">
        <v>70.79475</v>
      </c>
      <c r="C1339">
        <v>47.98686</v>
      </c>
    </row>
    <row r="1340" spans="1:3" ht="15">
      <c r="A1340">
        <v>19630.28169</v>
      </c>
      <c r="B1340">
        <v>70.65191</v>
      </c>
      <c r="C1340">
        <v>47.89016</v>
      </c>
    </row>
    <row r="1341" spans="1:3" ht="15">
      <c r="A1341">
        <v>19644.95305</v>
      </c>
      <c r="B1341">
        <v>70.50876</v>
      </c>
      <c r="C1341">
        <v>47.79327</v>
      </c>
    </row>
    <row r="1342" spans="1:3" ht="15">
      <c r="A1342">
        <v>19659.62441</v>
      </c>
      <c r="B1342">
        <v>70.36532</v>
      </c>
      <c r="C1342">
        <v>47.69619</v>
      </c>
    </row>
    <row r="1343" spans="1:3" ht="15">
      <c r="A1343">
        <v>19674.29577</v>
      </c>
      <c r="B1343">
        <v>70.22159</v>
      </c>
      <c r="C1343">
        <v>47.59889</v>
      </c>
    </row>
    <row r="1344" spans="1:3" ht="15">
      <c r="A1344">
        <v>19688.96714</v>
      </c>
      <c r="B1344">
        <v>70.07756</v>
      </c>
      <c r="C1344">
        <v>47.50139</v>
      </c>
    </row>
    <row r="1345" spans="1:3" ht="15">
      <c r="A1345">
        <v>19703.6385</v>
      </c>
      <c r="B1345">
        <v>69.93324</v>
      </c>
      <c r="C1345">
        <v>47.40371</v>
      </c>
    </row>
    <row r="1346" spans="1:3" ht="15">
      <c r="A1346">
        <v>19718.30986</v>
      </c>
      <c r="B1346">
        <v>69.78862</v>
      </c>
      <c r="C1346">
        <v>47.30583</v>
      </c>
    </row>
    <row r="1347" spans="1:3" ht="15">
      <c r="A1347">
        <v>19732.98122</v>
      </c>
      <c r="B1347">
        <v>69.64371</v>
      </c>
      <c r="C1347">
        <v>47.20774</v>
      </c>
    </row>
    <row r="1348" spans="1:3" ht="15">
      <c r="A1348">
        <v>19747.65258</v>
      </c>
      <c r="B1348">
        <v>69.4985</v>
      </c>
      <c r="C1348">
        <v>47.10944</v>
      </c>
    </row>
    <row r="1349" spans="1:3" ht="15">
      <c r="A1349">
        <v>19762.32394</v>
      </c>
      <c r="B1349">
        <v>69.353</v>
      </c>
      <c r="C1349">
        <v>47.01095</v>
      </c>
    </row>
    <row r="1350" spans="1:3" ht="15">
      <c r="A1350">
        <v>19776.99531</v>
      </c>
      <c r="B1350">
        <v>69.20721</v>
      </c>
      <c r="C1350">
        <v>46.91225</v>
      </c>
    </row>
    <row r="1351" spans="1:3" ht="15">
      <c r="A1351">
        <v>19791.66667</v>
      </c>
      <c r="B1351">
        <v>69.06112</v>
      </c>
      <c r="C1351">
        <v>46.81339</v>
      </c>
    </row>
    <row r="1352" spans="1:3" ht="15">
      <c r="A1352">
        <v>19806.33803</v>
      </c>
      <c r="B1352">
        <v>68.91473</v>
      </c>
      <c r="C1352">
        <v>46.71431</v>
      </c>
    </row>
    <row r="1353" spans="1:3" ht="15">
      <c r="A1353">
        <v>19821.00939</v>
      </c>
      <c r="B1353">
        <v>68.76806</v>
      </c>
      <c r="C1353">
        <v>46.61502</v>
      </c>
    </row>
    <row r="1354" spans="1:3" ht="15">
      <c r="A1354">
        <v>19835.68075</v>
      </c>
      <c r="B1354">
        <v>68.62109</v>
      </c>
      <c r="C1354">
        <v>46.51552</v>
      </c>
    </row>
    <row r="1355" spans="1:3" ht="15">
      <c r="A1355">
        <v>19850.35211</v>
      </c>
      <c r="B1355">
        <v>68.47382</v>
      </c>
      <c r="C1355">
        <v>46.41586</v>
      </c>
    </row>
    <row r="1356" spans="1:3" ht="15">
      <c r="A1356">
        <v>19865.02347</v>
      </c>
      <c r="B1356">
        <v>68.32625</v>
      </c>
      <c r="C1356">
        <v>46.31598</v>
      </c>
    </row>
    <row r="1357" spans="1:3" ht="15">
      <c r="A1357">
        <v>19879.69484</v>
      </c>
      <c r="B1357">
        <v>68.1784</v>
      </c>
      <c r="C1357">
        <v>46.21589</v>
      </c>
    </row>
    <row r="1358" spans="1:3" ht="15">
      <c r="A1358">
        <v>19894.3662</v>
      </c>
      <c r="B1358">
        <v>68.03025</v>
      </c>
      <c r="C1358">
        <v>46.11559</v>
      </c>
    </row>
    <row r="1359" spans="1:3" ht="15">
      <c r="A1359">
        <v>19909.03756</v>
      </c>
      <c r="B1359">
        <v>67.8818</v>
      </c>
      <c r="C1359">
        <v>46.01513</v>
      </c>
    </row>
    <row r="1360" spans="1:3" ht="15">
      <c r="A1360">
        <v>19923.70892</v>
      </c>
      <c r="B1360">
        <v>67.73306</v>
      </c>
      <c r="C1360">
        <v>45.91446</v>
      </c>
    </row>
    <row r="1361" spans="1:3" ht="15">
      <c r="A1361">
        <v>19938.38028</v>
      </c>
      <c r="B1361">
        <v>67.58403</v>
      </c>
      <c r="C1361">
        <v>45.81357</v>
      </c>
    </row>
    <row r="1362" spans="1:3" ht="15">
      <c r="A1362">
        <v>19953.05164</v>
      </c>
      <c r="B1362">
        <v>67.43471</v>
      </c>
      <c r="C1362">
        <v>45.71247</v>
      </c>
    </row>
    <row r="1363" spans="1:3" ht="15">
      <c r="A1363">
        <v>19967.723</v>
      </c>
      <c r="B1363">
        <v>67.28508</v>
      </c>
      <c r="C1363">
        <v>45.61122</v>
      </c>
    </row>
    <row r="1364" spans="1:3" ht="15">
      <c r="A1364">
        <v>19982.39437</v>
      </c>
      <c r="B1364">
        <v>67.13516</v>
      </c>
      <c r="C1364">
        <v>45.50975</v>
      </c>
    </row>
    <row r="1365" spans="1:3" ht="15">
      <c r="A1365">
        <v>19997.06573</v>
      </c>
      <c r="B1365">
        <v>66.98495</v>
      </c>
      <c r="C1365">
        <v>45.40807</v>
      </c>
    </row>
    <row r="1366" spans="1:3" ht="15">
      <c r="A1366">
        <v>20011.73709</v>
      </c>
      <c r="B1366">
        <v>66.83445</v>
      </c>
      <c r="C1366">
        <v>45.30617</v>
      </c>
    </row>
    <row r="1367" spans="1:3" ht="15">
      <c r="A1367">
        <v>20026.40845</v>
      </c>
      <c r="B1367">
        <v>66.68364</v>
      </c>
      <c r="C1367">
        <v>45.20412</v>
      </c>
    </row>
    <row r="1368" spans="1:3" ht="15">
      <c r="A1368">
        <v>20041.07981</v>
      </c>
      <c r="B1368">
        <v>66.53255</v>
      </c>
      <c r="C1368">
        <v>45.10185</v>
      </c>
    </row>
    <row r="1369" spans="1:3" ht="15">
      <c r="A1369">
        <v>20055.75117</v>
      </c>
      <c r="B1369">
        <v>66.38116</v>
      </c>
      <c r="C1369">
        <v>44.99937</v>
      </c>
    </row>
    <row r="1370" spans="1:3" ht="15">
      <c r="A1370">
        <v>20070.42254</v>
      </c>
      <c r="B1370">
        <v>66.22948</v>
      </c>
      <c r="C1370">
        <v>44.89667</v>
      </c>
    </row>
    <row r="1371" spans="1:3" ht="15">
      <c r="A1371">
        <v>20085.0939</v>
      </c>
      <c r="B1371">
        <v>66.0775</v>
      </c>
      <c r="C1371">
        <v>44.79382</v>
      </c>
    </row>
    <row r="1372" spans="1:3" ht="15">
      <c r="A1372">
        <v>20099.76526</v>
      </c>
      <c r="B1372">
        <v>65.92522</v>
      </c>
      <c r="C1372">
        <v>44.69076</v>
      </c>
    </row>
    <row r="1373" spans="1:3" ht="15">
      <c r="A1373">
        <v>20114.43662</v>
      </c>
      <c r="B1373">
        <v>65.77266</v>
      </c>
      <c r="C1373">
        <v>44.58748</v>
      </c>
    </row>
    <row r="1374" spans="1:3" ht="15">
      <c r="A1374">
        <v>20129.10798</v>
      </c>
      <c r="B1374">
        <v>65.6198</v>
      </c>
      <c r="C1374">
        <v>44.48399</v>
      </c>
    </row>
    <row r="1375" spans="1:3" ht="15">
      <c r="A1375">
        <v>20143.77934</v>
      </c>
      <c r="B1375">
        <v>65.46664</v>
      </c>
      <c r="C1375">
        <v>44.38034</v>
      </c>
    </row>
    <row r="1376" spans="1:3" ht="15">
      <c r="A1376">
        <v>20158.4507</v>
      </c>
      <c r="B1376">
        <v>65.31319</v>
      </c>
      <c r="C1376">
        <v>44.27648</v>
      </c>
    </row>
    <row r="1377" spans="1:3" ht="15">
      <c r="A1377">
        <v>20173.12207</v>
      </c>
      <c r="B1377">
        <v>65.15944</v>
      </c>
      <c r="C1377">
        <v>44.1724</v>
      </c>
    </row>
    <row r="1378" spans="1:3" ht="15">
      <c r="A1378">
        <v>20187.79343</v>
      </c>
      <c r="B1378">
        <v>65.00541</v>
      </c>
      <c r="C1378">
        <v>44.06811</v>
      </c>
    </row>
    <row r="1379" spans="1:3" ht="15">
      <c r="A1379">
        <v>20202.46479</v>
      </c>
      <c r="B1379">
        <v>64.85107</v>
      </c>
      <c r="C1379">
        <v>43.96367</v>
      </c>
    </row>
    <row r="1380" spans="1:3" ht="15">
      <c r="A1380">
        <v>20217.13615</v>
      </c>
      <c r="B1380">
        <v>64.69644</v>
      </c>
      <c r="C1380">
        <v>43.85901</v>
      </c>
    </row>
    <row r="1381" spans="1:3" ht="15">
      <c r="A1381">
        <v>20231.80751</v>
      </c>
      <c r="B1381">
        <v>64.54152</v>
      </c>
      <c r="C1381">
        <v>43.75413</v>
      </c>
    </row>
    <row r="1382" spans="1:3" ht="15">
      <c r="A1382">
        <v>20246.47887</v>
      </c>
      <c r="B1382">
        <v>64.3863</v>
      </c>
      <c r="C1382">
        <v>43.64905</v>
      </c>
    </row>
    <row r="1383" spans="1:3" ht="15">
      <c r="A1383">
        <v>20261.15023</v>
      </c>
      <c r="B1383">
        <v>64.23079</v>
      </c>
      <c r="C1383">
        <v>43.5438</v>
      </c>
    </row>
    <row r="1384" spans="1:3" ht="15">
      <c r="A1384">
        <v>20275.8216</v>
      </c>
      <c r="B1384">
        <v>64.07498</v>
      </c>
      <c r="C1384">
        <v>43.43835</v>
      </c>
    </row>
    <row r="1385" spans="1:3" ht="15">
      <c r="A1385">
        <v>20290.49296</v>
      </c>
      <c r="B1385">
        <v>63.91888</v>
      </c>
      <c r="C1385">
        <v>43.33267</v>
      </c>
    </row>
    <row r="1386" spans="1:3" ht="15">
      <c r="A1386">
        <v>20305.16432</v>
      </c>
      <c r="B1386">
        <v>63.76249</v>
      </c>
      <c r="C1386">
        <v>43.22679</v>
      </c>
    </row>
    <row r="1387" spans="1:3" ht="15">
      <c r="A1387">
        <v>20319.83568</v>
      </c>
      <c r="B1387">
        <v>63.60579</v>
      </c>
      <c r="C1387">
        <v>43.12075</v>
      </c>
    </row>
    <row r="1388" spans="1:3" ht="15">
      <c r="A1388">
        <v>20334.50704</v>
      </c>
      <c r="B1388">
        <v>63.44881</v>
      </c>
      <c r="C1388">
        <v>43.0145</v>
      </c>
    </row>
    <row r="1389" spans="1:3" ht="15">
      <c r="A1389">
        <v>20349.1784</v>
      </c>
      <c r="B1389">
        <v>63.29153</v>
      </c>
      <c r="C1389">
        <v>42.90803</v>
      </c>
    </row>
    <row r="1390" spans="1:3" ht="15">
      <c r="A1390">
        <v>20363.84977</v>
      </c>
      <c r="B1390">
        <v>63.13396</v>
      </c>
      <c r="C1390">
        <v>42.80135</v>
      </c>
    </row>
    <row r="1391" spans="1:3" ht="15">
      <c r="A1391">
        <v>20378.52113</v>
      </c>
      <c r="B1391">
        <v>62.97609</v>
      </c>
      <c r="C1391">
        <v>42.69451</v>
      </c>
    </row>
    <row r="1392" spans="1:3" ht="15">
      <c r="A1392">
        <v>20393.19249</v>
      </c>
      <c r="B1392">
        <v>62.81792</v>
      </c>
      <c r="C1392">
        <v>42.58746</v>
      </c>
    </row>
    <row r="1393" spans="1:3" ht="15">
      <c r="A1393">
        <v>20407.86385</v>
      </c>
      <c r="B1393">
        <v>62.65947</v>
      </c>
      <c r="C1393">
        <v>42.48019</v>
      </c>
    </row>
    <row r="1394" spans="1:3" ht="15">
      <c r="A1394">
        <v>20422.53521</v>
      </c>
      <c r="B1394">
        <v>62.50072</v>
      </c>
      <c r="C1394">
        <v>42.37271</v>
      </c>
    </row>
    <row r="1395" spans="1:3" ht="15">
      <c r="A1395">
        <v>20437.20657</v>
      </c>
      <c r="B1395">
        <v>62.34167</v>
      </c>
      <c r="C1395">
        <v>42.26508</v>
      </c>
    </row>
    <row r="1396" spans="1:3" ht="15">
      <c r="A1396">
        <v>20451.87793</v>
      </c>
      <c r="B1396">
        <v>62.18233</v>
      </c>
      <c r="C1396">
        <v>42.15723</v>
      </c>
    </row>
    <row r="1397" spans="1:3" ht="15">
      <c r="A1397">
        <v>20466.5493</v>
      </c>
      <c r="B1397">
        <v>62.0227</v>
      </c>
      <c r="C1397">
        <v>42.04916</v>
      </c>
    </row>
    <row r="1398" spans="1:3" ht="15">
      <c r="A1398">
        <v>20481.22066</v>
      </c>
      <c r="B1398">
        <v>61.86277</v>
      </c>
      <c r="C1398">
        <v>41.94088</v>
      </c>
    </row>
    <row r="1399" spans="1:3" ht="15">
      <c r="A1399">
        <v>20495.89202</v>
      </c>
      <c r="B1399">
        <v>61.70255</v>
      </c>
      <c r="C1399">
        <v>41.83245</v>
      </c>
    </row>
    <row r="1400" spans="1:3" ht="15">
      <c r="A1400">
        <v>20510.56338</v>
      </c>
      <c r="B1400">
        <v>61.54203</v>
      </c>
      <c r="C1400">
        <v>41.72381</v>
      </c>
    </row>
    <row r="1401" spans="1:3" ht="15">
      <c r="A1401">
        <v>20525.23474</v>
      </c>
      <c r="B1401">
        <v>61.38122</v>
      </c>
      <c r="C1401">
        <v>41.61495</v>
      </c>
    </row>
    <row r="1402" spans="1:3" ht="15">
      <c r="A1402">
        <v>20539.9061</v>
      </c>
      <c r="B1402">
        <v>61.22012</v>
      </c>
      <c r="C1402">
        <v>41.50587</v>
      </c>
    </row>
    <row r="1403" spans="1:3" ht="15">
      <c r="A1403">
        <v>20554.57746</v>
      </c>
      <c r="B1403">
        <v>61.05871</v>
      </c>
      <c r="C1403">
        <v>41.39664</v>
      </c>
    </row>
    <row r="1404" spans="1:3" ht="15">
      <c r="A1404">
        <v>20569.24883</v>
      </c>
      <c r="B1404">
        <v>60.89702</v>
      </c>
      <c r="C1404">
        <v>41.2872</v>
      </c>
    </row>
    <row r="1405" spans="1:3" ht="15">
      <c r="A1405">
        <v>20583.92019</v>
      </c>
      <c r="B1405">
        <v>60.73503</v>
      </c>
      <c r="C1405">
        <v>41.17755</v>
      </c>
    </row>
    <row r="1406" spans="1:3" ht="15">
      <c r="A1406">
        <v>20598.59155</v>
      </c>
      <c r="B1406">
        <v>60.57275</v>
      </c>
      <c r="C1406">
        <v>41.06768</v>
      </c>
    </row>
    <row r="1407" spans="1:3" ht="15">
      <c r="A1407">
        <v>20613.26291</v>
      </c>
      <c r="B1407">
        <v>60.41017</v>
      </c>
      <c r="C1407">
        <v>40.95766</v>
      </c>
    </row>
    <row r="1408" spans="1:3" ht="15">
      <c r="A1408">
        <v>20627.93427</v>
      </c>
      <c r="B1408">
        <v>60.24729</v>
      </c>
      <c r="C1408">
        <v>40.84742</v>
      </c>
    </row>
    <row r="1409" spans="1:3" ht="15">
      <c r="A1409">
        <v>20642.60563</v>
      </c>
      <c r="B1409">
        <v>60.08413</v>
      </c>
      <c r="C1409">
        <v>40.73697</v>
      </c>
    </row>
    <row r="1410" spans="1:3" ht="15">
      <c r="A1410">
        <v>20657.277</v>
      </c>
      <c r="B1410">
        <v>59.92067</v>
      </c>
      <c r="C1410">
        <v>40.62629</v>
      </c>
    </row>
    <row r="1411" spans="1:3" ht="15">
      <c r="A1411">
        <v>20671.94836</v>
      </c>
      <c r="B1411">
        <v>59.75691</v>
      </c>
      <c r="C1411">
        <v>40.51548</v>
      </c>
    </row>
    <row r="1412" spans="1:3" ht="15">
      <c r="A1412">
        <v>20686.61972</v>
      </c>
      <c r="B1412">
        <v>59.59285</v>
      </c>
      <c r="C1412">
        <v>40.40444</v>
      </c>
    </row>
    <row r="1413" spans="1:3" ht="15">
      <c r="A1413">
        <v>20701.29108</v>
      </c>
      <c r="B1413">
        <v>59.42851</v>
      </c>
      <c r="C1413">
        <v>40.29319</v>
      </c>
    </row>
    <row r="1414" spans="1:3" ht="15">
      <c r="A1414">
        <v>20715.96244</v>
      </c>
      <c r="B1414">
        <v>59.26388</v>
      </c>
      <c r="C1414">
        <v>40.18171</v>
      </c>
    </row>
    <row r="1415" spans="1:3" ht="15">
      <c r="A1415">
        <v>20730.6338</v>
      </c>
      <c r="B1415">
        <v>59.09894</v>
      </c>
      <c r="C1415">
        <v>40.0701</v>
      </c>
    </row>
    <row r="1416" spans="1:3" ht="15">
      <c r="A1416">
        <v>20745.30516</v>
      </c>
      <c r="B1416">
        <v>58.9337</v>
      </c>
      <c r="C1416">
        <v>39.95827</v>
      </c>
    </row>
    <row r="1417" spans="1:3" ht="15">
      <c r="A1417">
        <v>20759.97653</v>
      </c>
      <c r="B1417">
        <v>58.76818</v>
      </c>
      <c r="C1417">
        <v>39.84621</v>
      </c>
    </row>
    <row r="1418" spans="1:3" ht="15">
      <c r="A1418">
        <v>20774.64789</v>
      </c>
      <c r="B1418">
        <v>58.60237</v>
      </c>
      <c r="C1418">
        <v>39.73394</v>
      </c>
    </row>
    <row r="1419" spans="1:3" ht="15">
      <c r="A1419">
        <v>20789.31925</v>
      </c>
      <c r="B1419">
        <v>58.43625</v>
      </c>
      <c r="C1419">
        <v>39.62153</v>
      </c>
    </row>
    <row r="1420" spans="1:3" ht="15">
      <c r="A1420">
        <v>20803.99061</v>
      </c>
      <c r="B1420">
        <v>58.26984</v>
      </c>
      <c r="C1420">
        <v>39.50889</v>
      </c>
    </row>
    <row r="1421" spans="1:3" ht="15">
      <c r="A1421">
        <v>20818.66197</v>
      </c>
      <c r="B1421">
        <v>58.10314</v>
      </c>
      <c r="C1421">
        <v>39.39604</v>
      </c>
    </row>
    <row r="1422" spans="1:3" ht="15">
      <c r="A1422">
        <v>20833.33333</v>
      </c>
      <c r="B1422">
        <v>57.93615</v>
      </c>
      <c r="C1422">
        <v>39.28297</v>
      </c>
    </row>
    <row r="1423" spans="1:3" ht="15">
      <c r="A1423">
        <v>20848.00469</v>
      </c>
      <c r="B1423">
        <v>57.76885</v>
      </c>
      <c r="C1423">
        <v>39.16976</v>
      </c>
    </row>
    <row r="1424" spans="1:3" ht="15">
      <c r="A1424">
        <v>20862.67606</v>
      </c>
      <c r="B1424">
        <v>57.60127</v>
      </c>
      <c r="C1424">
        <v>39.05633</v>
      </c>
    </row>
    <row r="1425" spans="1:3" ht="15">
      <c r="A1425">
        <v>20877.34742</v>
      </c>
      <c r="B1425">
        <v>57.43339</v>
      </c>
      <c r="C1425">
        <v>38.94268</v>
      </c>
    </row>
    <row r="1426" spans="1:3" ht="15">
      <c r="A1426">
        <v>20892.01878</v>
      </c>
      <c r="B1426">
        <v>57.26522</v>
      </c>
      <c r="C1426">
        <v>38.82882</v>
      </c>
    </row>
    <row r="1427" spans="1:3" ht="15">
      <c r="A1427">
        <v>20906.69014</v>
      </c>
      <c r="B1427">
        <v>57.09674</v>
      </c>
      <c r="C1427">
        <v>38.71481</v>
      </c>
    </row>
    <row r="1428" spans="1:3" ht="15">
      <c r="A1428">
        <v>20921.3615</v>
      </c>
      <c r="B1428">
        <v>56.92798</v>
      </c>
      <c r="C1428">
        <v>38.60058</v>
      </c>
    </row>
    <row r="1429" spans="1:3" ht="15">
      <c r="A1429">
        <v>20936.03286</v>
      </c>
      <c r="B1429">
        <v>56.75892</v>
      </c>
      <c r="C1429">
        <v>38.48614</v>
      </c>
    </row>
    <row r="1430" spans="1:3" ht="15">
      <c r="A1430">
        <v>20950.70423</v>
      </c>
      <c r="B1430">
        <v>56.58957</v>
      </c>
      <c r="C1430">
        <v>38.37147</v>
      </c>
    </row>
    <row r="1431" spans="1:3" ht="15">
      <c r="A1431">
        <v>20965.37559</v>
      </c>
      <c r="B1431">
        <v>56.41992</v>
      </c>
      <c r="C1431">
        <v>38.25667</v>
      </c>
    </row>
    <row r="1432" spans="1:3" ht="15">
      <c r="A1432">
        <v>20980.04695</v>
      </c>
      <c r="B1432">
        <v>56.24998</v>
      </c>
      <c r="C1432">
        <v>38.14165</v>
      </c>
    </row>
    <row r="1433" spans="1:3" ht="15">
      <c r="A1433">
        <v>20994.71831</v>
      </c>
      <c r="B1433">
        <v>56.07974</v>
      </c>
      <c r="C1433">
        <v>38.0264</v>
      </c>
    </row>
    <row r="1434" spans="1:3" ht="15">
      <c r="A1434">
        <v>21009.38967</v>
      </c>
      <c r="B1434">
        <v>55.90922</v>
      </c>
      <c r="C1434">
        <v>37.91094</v>
      </c>
    </row>
    <row r="1435" spans="1:3" ht="15">
      <c r="A1435">
        <v>21024.06103</v>
      </c>
      <c r="B1435">
        <v>55.73839</v>
      </c>
      <c r="C1435">
        <v>37.79533</v>
      </c>
    </row>
    <row r="1436" spans="1:3" ht="15">
      <c r="A1436">
        <v>21038.73239</v>
      </c>
      <c r="B1436">
        <v>55.56727</v>
      </c>
      <c r="C1436">
        <v>37.67951</v>
      </c>
    </row>
    <row r="1437" spans="1:3" ht="15">
      <c r="A1437">
        <v>21053.40376</v>
      </c>
      <c r="B1437">
        <v>55.39585</v>
      </c>
      <c r="C1437">
        <v>37.56347</v>
      </c>
    </row>
    <row r="1438" spans="1:3" ht="15">
      <c r="A1438">
        <v>21068.07512</v>
      </c>
      <c r="B1438">
        <v>55.22415</v>
      </c>
      <c r="C1438">
        <v>37.44721</v>
      </c>
    </row>
    <row r="1439" spans="1:3" ht="15">
      <c r="A1439">
        <v>21082.74648</v>
      </c>
      <c r="B1439">
        <v>55.05214</v>
      </c>
      <c r="C1439">
        <v>37.33081</v>
      </c>
    </row>
    <row r="1440" spans="1:3" ht="15">
      <c r="A1440">
        <v>21097.41784</v>
      </c>
      <c r="B1440">
        <v>54.87984</v>
      </c>
      <c r="C1440">
        <v>37.21419</v>
      </c>
    </row>
    <row r="1441" spans="1:3" ht="15">
      <c r="A1441">
        <v>21112.0892</v>
      </c>
      <c r="B1441">
        <v>54.70725</v>
      </c>
      <c r="C1441">
        <v>37.09735</v>
      </c>
    </row>
    <row r="1442" spans="1:3" ht="15">
      <c r="A1442">
        <v>21126.76056</v>
      </c>
      <c r="B1442">
        <v>54.53437</v>
      </c>
      <c r="C1442">
        <v>36.98029</v>
      </c>
    </row>
    <row r="1443" spans="1:3" ht="15">
      <c r="A1443">
        <v>21141.43192</v>
      </c>
      <c r="B1443">
        <v>54.36118</v>
      </c>
      <c r="C1443">
        <v>36.86309</v>
      </c>
    </row>
    <row r="1444" spans="1:3" ht="15">
      <c r="A1444">
        <v>21156.10329</v>
      </c>
      <c r="B1444">
        <v>54.1877</v>
      </c>
      <c r="C1444">
        <v>36.74568</v>
      </c>
    </row>
    <row r="1445" spans="1:3" ht="15">
      <c r="A1445">
        <v>21170.77465</v>
      </c>
      <c r="B1445">
        <v>54.01394</v>
      </c>
      <c r="C1445">
        <v>36.62804</v>
      </c>
    </row>
    <row r="1446" spans="1:3" ht="15">
      <c r="A1446">
        <v>21185.44601</v>
      </c>
      <c r="B1446">
        <v>53.83988</v>
      </c>
      <c r="C1446">
        <v>36.51019</v>
      </c>
    </row>
    <row r="1447" spans="1:3" ht="15">
      <c r="A1447">
        <v>21200.11737</v>
      </c>
      <c r="B1447">
        <v>53.66551</v>
      </c>
      <c r="C1447">
        <v>36.39219</v>
      </c>
    </row>
    <row r="1448" spans="1:3" ht="15">
      <c r="A1448">
        <v>21214.78873</v>
      </c>
      <c r="B1448">
        <v>53.49086</v>
      </c>
      <c r="C1448">
        <v>36.27398</v>
      </c>
    </row>
    <row r="1449" spans="1:3" ht="15">
      <c r="A1449">
        <v>21229.46009</v>
      </c>
      <c r="B1449">
        <v>53.31591</v>
      </c>
      <c r="C1449">
        <v>36.15554</v>
      </c>
    </row>
    <row r="1450" spans="1:3" ht="15">
      <c r="A1450">
        <v>21244.13146</v>
      </c>
      <c r="B1450">
        <v>53.14067</v>
      </c>
      <c r="C1450">
        <v>36.03689</v>
      </c>
    </row>
    <row r="1451" spans="1:3" ht="15">
      <c r="A1451">
        <v>21258.80282</v>
      </c>
      <c r="B1451">
        <v>52.96513</v>
      </c>
      <c r="C1451">
        <v>35.9181</v>
      </c>
    </row>
    <row r="1452" spans="1:3" ht="15">
      <c r="A1452">
        <v>21273.47418</v>
      </c>
      <c r="B1452">
        <v>52.7893</v>
      </c>
      <c r="C1452">
        <v>35.79909</v>
      </c>
    </row>
    <row r="1453" spans="1:3" ht="15">
      <c r="A1453">
        <v>21288.14554</v>
      </c>
      <c r="B1453">
        <v>52.61317</v>
      </c>
      <c r="C1453">
        <v>35.67986</v>
      </c>
    </row>
    <row r="1454" spans="1:3" ht="15">
      <c r="A1454">
        <v>21302.8169</v>
      </c>
      <c r="B1454">
        <v>52.43676</v>
      </c>
      <c r="C1454">
        <v>35.56041</v>
      </c>
    </row>
    <row r="1455" spans="1:3" ht="15">
      <c r="A1455">
        <v>21317.48826</v>
      </c>
      <c r="B1455">
        <v>52.26004</v>
      </c>
      <c r="C1455">
        <v>35.44082</v>
      </c>
    </row>
    <row r="1456" spans="1:3" ht="15">
      <c r="A1456">
        <v>21332.15962</v>
      </c>
      <c r="B1456">
        <v>52.08303</v>
      </c>
      <c r="C1456">
        <v>35.32101</v>
      </c>
    </row>
    <row r="1457" spans="1:3" ht="15">
      <c r="A1457">
        <v>21346.83099</v>
      </c>
      <c r="B1457">
        <v>51.90572</v>
      </c>
      <c r="C1457">
        <v>35.20098</v>
      </c>
    </row>
    <row r="1458" spans="1:3" ht="15">
      <c r="A1458">
        <v>21361.50235</v>
      </c>
      <c r="B1458">
        <v>51.72813</v>
      </c>
      <c r="C1458">
        <v>35.08073</v>
      </c>
    </row>
    <row r="1459" spans="1:3" ht="15">
      <c r="A1459">
        <v>21376.17371</v>
      </c>
      <c r="B1459">
        <v>51.55023</v>
      </c>
      <c r="C1459">
        <v>34.96034</v>
      </c>
    </row>
    <row r="1460" spans="1:3" ht="15">
      <c r="A1460">
        <v>21390.84507</v>
      </c>
      <c r="B1460">
        <v>51.37204</v>
      </c>
      <c r="C1460">
        <v>34.83974</v>
      </c>
    </row>
    <row r="1461" spans="1:3" ht="15">
      <c r="A1461">
        <v>21405.51643</v>
      </c>
      <c r="B1461">
        <v>51.19356</v>
      </c>
      <c r="C1461">
        <v>34.71891</v>
      </c>
    </row>
    <row r="1462" spans="1:3" ht="15">
      <c r="A1462">
        <v>21420.18779</v>
      </c>
      <c r="B1462">
        <v>51.01479</v>
      </c>
      <c r="C1462">
        <v>34.59786</v>
      </c>
    </row>
    <row r="1463" spans="1:3" ht="15">
      <c r="A1463">
        <v>21434.85915</v>
      </c>
      <c r="B1463">
        <v>50.83572</v>
      </c>
      <c r="C1463">
        <v>34.47668</v>
      </c>
    </row>
    <row r="1464" spans="1:3" ht="15">
      <c r="A1464">
        <v>21449.53052</v>
      </c>
      <c r="B1464">
        <v>50.65635</v>
      </c>
      <c r="C1464">
        <v>34.35528</v>
      </c>
    </row>
    <row r="1465" spans="1:3" ht="15">
      <c r="A1465">
        <v>21464.20188</v>
      </c>
      <c r="B1465">
        <v>50.47669</v>
      </c>
      <c r="C1465">
        <v>34.23365</v>
      </c>
    </row>
    <row r="1466" spans="1:3" ht="15">
      <c r="A1466">
        <v>21478.87324</v>
      </c>
      <c r="B1466">
        <v>50.29675</v>
      </c>
      <c r="C1466">
        <v>34.11181</v>
      </c>
    </row>
    <row r="1467" spans="1:3" ht="15">
      <c r="A1467">
        <v>21493.5446</v>
      </c>
      <c r="B1467">
        <v>50.11649</v>
      </c>
      <c r="C1467">
        <v>33.98983</v>
      </c>
    </row>
    <row r="1468" spans="1:3" ht="15">
      <c r="A1468">
        <v>21508.21596</v>
      </c>
      <c r="B1468">
        <v>49.93595</v>
      </c>
      <c r="C1468">
        <v>33.86763</v>
      </c>
    </row>
    <row r="1469" spans="1:3" ht="15">
      <c r="A1469">
        <v>21522.88732</v>
      </c>
      <c r="B1469">
        <v>49.75511</v>
      </c>
      <c r="C1469">
        <v>33.74521</v>
      </c>
    </row>
    <row r="1470" spans="1:3" ht="15">
      <c r="A1470">
        <v>21537.55869</v>
      </c>
      <c r="B1470">
        <v>49.57398</v>
      </c>
      <c r="C1470">
        <v>33.62256</v>
      </c>
    </row>
    <row r="1471" spans="1:3" ht="15">
      <c r="A1471">
        <v>21552.23005</v>
      </c>
      <c r="B1471">
        <v>49.39255</v>
      </c>
      <c r="C1471">
        <v>33.49978</v>
      </c>
    </row>
    <row r="1472" spans="1:3" ht="15">
      <c r="A1472">
        <v>21566.90141</v>
      </c>
      <c r="B1472">
        <v>49.21083</v>
      </c>
      <c r="C1472">
        <v>33.37678</v>
      </c>
    </row>
    <row r="1473" spans="1:3" ht="15">
      <c r="A1473">
        <v>21581.57277</v>
      </c>
      <c r="B1473">
        <v>49.02881</v>
      </c>
      <c r="C1473">
        <v>33.25357</v>
      </c>
    </row>
    <row r="1474" spans="1:3" ht="15">
      <c r="A1474">
        <v>21596.24413</v>
      </c>
      <c r="B1474">
        <v>48.84651</v>
      </c>
      <c r="C1474">
        <v>33.13013</v>
      </c>
    </row>
    <row r="1475" spans="1:3" ht="15">
      <c r="A1475">
        <v>21610.91549</v>
      </c>
      <c r="B1475">
        <v>48.6639</v>
      </c>
      <c r="C1475">
        <v>33.00655</v>
      </c>
    </row>
    <row r="1476" spans="1:3" ht="15">
      <c r="A1476">
        <v>21625.58685</v>
      </c>
      <c r="B1476">
        <v>48.481</v>
      </c>
      <c r="C1476">
        <v>32.88275</v>
      </c>
    </row>
    <row r="1477" spans="1:3" ht="15">
      <c r="A1477">
        <v>21640.25822</v>
      </c>
      <c r="B1477">
        <v>48.2978</v>
      </c>
      <c r="C1477">
        <v>32.75874</v>
      </c>
    </row>
    <row r="1478" spans="1:3" ht="15">
      <c r="A1478">
        <v>21654.92958</v>
      </c>
      <c r="B1478">
        <v>48.11432</v>
      </c>
      <c r="C1478">
        <v>32.6345</v>
      </c>
    </row>
    <row r="1479" spans="1:3" ht="15">
      <c r="A1479">
        <v>21669.60094</v>
      </c>
      <c r="B1479">
        <v>47.93053</v>
      </c>
      <c r="C1479">
        <v>32.51012</v>
      </c>
    </row>
    <row r="1480" spans="1:3" ht="15">
      <c r="A1480">
        <v>21684.2723</v>
      </c>
      <c r="B1480">
        <v>47.74645</v>
      </c>
      <c r="C1480">
        <v>32.38553</v>
      </c>
    </row>
    <row r="1481" spans="1:3" ht="15">
      <c r="A1481">
        <v>21698.94366</v>
      </c>
      <c r="B1481">
        <v>47.56208</v>
      </c>
      <c r="C1481">
        <v>32.26072</v>
      </c>
    </row>
    <row r="1482" spans="1:3" ht="15">
      <c r="A1482">
        <v>21713.61502</v>
      </c>
      <c r="B1482">
        <v>47.37742</v>
      </c>
      <c r="C1482">
        <v>32.13568</v>
      </c>
    </row>
    <row r="1483" spans="1:3" ht="15">
      <c r="A1483">
        <v>21728.28638</v>
      </c>
      <c r="B1483">
        <v>47.19245</v>
      </c>
      <c r="C1483">
        <v>32.01051</v>
      </c>
    </row>
    <row r="1484" spans="1:3" ht="15">
      <c r="A1484">
        <v>21742.95775</v>
      </c>
      <c r="B1484">
        <v>47.0072</v>
      </c>
      <c r="C1484">
        <v>31.88512</v>
      </c>
    </row>
    <row r="1485" spans="1:3" ht="15">
      <c r="A1485">
        <v>21757.62911</v>
      </c>
      <c r="B1485">
        <v>46.82165</v>
      </c>
      <c r="C1485">
        <v>31.75951</v>
      </c>
    </row>
    <row r="1486" spans="1:3" ht="15">
      <c r="A1486">
        <v>21772.30047</v>
      </c>
      <c r="B1486">
        <v>46.63581</v>
      </c>
      <c r="C1486">
        <v>31.63368</v>
      </c>
    </row>
    <row r="1487" spans="1:3" ht="15">
      <c r="A1487">
        <v>21786.97183</v>
      </c>
      <c r="B1487">
        <v>46.44966</v>
      </c>
      <c r="C1487">
        <v>31.5077</v>
      </c>
    </row>
    <row r="1488" spans="1:3" ht="15">
      <c r="A1488">
        <v>21801.64319</v>
      </c>
      <c r="B1488">
        <v>46.26323</v>
      </c>
      <c r="C1488">
        <v>31.38151</v>
      </c>
    </row>
    <row r="1489" spans="1:3" ht="15">
      <c r="A1489">
        <v>21816.31455</v>
      </c>
      <c r="B1489">
        <v>46.0765</v>
      </c>
      <c r="C1489">
        <v>31.25511</v>
      </c>
    </row>
    <row r="1490" spans="1:3" ht="15">
      <c r="A1490">
        <v>21830.98592</v>
      </c>
      <c r="B1490">
        <v>45.88948</v>
      </c>
      <c r="C1490">
        <v>31.12848</v>
      </c>
    </row>
    <row r="1491" spans="1:3" ht="15">
      <c r="A1491">
        <v>21845.65728</v>
      </c>
      <c r="B1491">
        <v>45.70216</v>
      </c>
      <c r="C1491">
        <v>31.00171</v>
      </c>
    </row>
    <row r="1492" spans="1:3" ht="15">
      <c r="A1492">
        <v>21860.32864</v>
      </c>
      <c r="B1492">
        <v>45.51455</v>
      </c>
      <c r="C1492">
        <v>30.87472</v>
      </c>
    </row>
    <row r="1493" spans="1:3" ht="15">
      <c r="A1493">
        <v>21875</v>
      </c>
      <c r="B1493">
        <v>45.32664</v>
      </c>
      <c r="C1493">
        <v>30.74751</v>
      </c>
    </row>
    <row r="1494" spans="1:3" ht="15">
      <c r="A1494">
        <v>21889.67136</v>
      </c>
      <c r="B1494">
        <v>45.13844</v>
      </c>
      <c r="C1494">
        <v>30.62009</v>
      </c>
    </row>
    <row r="1495" spans="1:3" ht="15">
      <c r="A1495">
        <v>21904.34272</v>
      </c>
      <c r="B1495">
        <v>44.94994</v>
      </c>
      <c r="C1495">
        <v>30.49252</v>
      </c>
    </row>
    <row r="1496" spans="1:3" ht="15">
      <c r="A1496">
        <v>21919.01408</v>
      </c>
      <c r="B1496">
        <v>44.76115</v>
      </c>
      <c r="C1496">
        <v>30.36473</v>
      </c>
    </row>
    <row r="1497" spans="1:3" ht="15">
      <c r="A1497">
        <v>21933.68545</v>
      </c>
      <c r="B1497">
        <v>44.57207</v>
      </c>
      <c r="C1497">
        <v>30.23673</v>
      </c>
    </row>
    <row r="1498" spans="1:3" ht="15">
      <c r="A1498">
        <v>21948.35681</v>
      </c>
      <c r="B1498">
        <v>44.38269</v>
      </c>
      <c r="C1498">
        <v>30.1085</v>
      </c>
    </row>
    <row r="1499" spans="1:3" ht="15">
      <c r="A1499">
        <v>21963.02817</v>
      </c>
      <c r="B1499">
        <v>44.19301</v>
      </c>
      <c r="C1499">
        <v>29.98014</v>
      </c>
    </row>
    <row r="1500" spans="1:3" ht="15">
      <c r="A1500">
        <v>21977.69953</v>
      </c>
      <c r="B1500">
        <v>44.00304</v>
      </c>
      <c r="C1500">
        <v>29.85156</v>
      </c>
    </row>
    <row r="1501" spans="1:3" ht="15">
      <c r="A1501">
        <v>21992.37089</v>
      </c>
      <c r="B1501">
        <v>43.81278</v>
      </c>
      <c r="C1501">
        <v>29.72276</v>
      </c>
    </row>
    <row r="1502" spans="1:3" ht="15">
      <c r="A1502">
        <v>22007.04225</v>
      </c>
      <c r="B1502">
        <v>43.62223</v>
      </c>
      <c r="C1502">
        <v>29.59374</v>
      </c>
    </row>
    <row r="1503" spans="1:3" ht="15">
      <c r="A1503">
        <v>22021.71362</v>
      </c>
      <c r="B1503">
        <v>43.43137</v>
      </c>
      <c r="C1503">
        <v>29.46457</v>
      </c>
    </row>
    <row r="1504" spans="1:3" ht="15">
      <c r="A1504">
        <v>22036.38498</v>
      </c>
      <c r="B1504">
        <v>43.24022</v>
      </c>
      <c r="C1504">
        <v>29.33519</v>
      </c>
    </row>
    <row r="1505" spans="1:3" ht="15">
      <c r="A1505">
        <v>22051.05634</v>
      </c>
      <c r="B1505">
        <v>43.04879</v>
      </c>
      <c r="C1505">
        <v>29.20559</v>
      </c>
    </row>
    <row r="1506" spans="1:3" ht="15">
      <c r="A1506">
        <v>22065.7277</v>
      </c>
      <c r="B1506">
        <v>42.85706</v>
      </c>
      <c r="C1506">
        <v>29.07578</v>
      </c>
    </row>
    <row r="1507" spans="1:3" ht="15">
      <c r="A1507">
        <v>22080.39906</v>
      </c>
      <c r="B1507">
        <v>42.66502</v>
      </c>
      <c r="C1507">
        <v>28.94582</v>
      </c>
    </row>
    <row r="1508" spans="1:3" ht="15">
      <c r="A1508">
        <v>22095.07042</v>
      </c>
      <c r="B1508">
        <v>42.47269</v>
      </c>
      <c r="C1508">
        <v>28.81564</v>
      </c>
    </row>
    <row r="1509" spans="1:3" ht="15">
      <c r="A1509">
        <v>22109.74178</v>
      </c>
      <c r="B1509">
        <v>42.28008</v>
      </c>
      <c r="C1509">
        <v>28.68524</v>
      </c>
    </row>
    <row r="1510" spans="1:3" ht="15">
      <c r="A1510">
        <v>22124.41315</v>
      </c>
      <c r="B1510">
        <v>42.08717</v>
      </c>
      <c r="C1510">
        <v>28.55462</v>
      </c>
    </row>
    <row r="1511" spans="1:3" ht="15">
      <c r="A1511">
        <v>22139.08451</v>
      </c>
      <c r="B1511">
        <v>41.89396</v>
      </c>
      <c r="C1511">
        <v>28.42387</v>
      </c>
    </row>
    <row r="1512" spans="1:3" ht="15">
      <c r="A1512">
        <v>22153.75587</v>
      </c>
      <c r="B1512">
        <v>41.70045</v>
      </c>
      <c r="C1512">
        <v>28.29289</v>
      </c>
    </row>
    <row r="1513" spans="1:3" ht="15">
      <c r="A1513">
        <v>22168.42723</v>
      </c>
      <c r="B1513">
        <v>41.50666</v>
      </c>
      <c r="C1513">
        <v>28.1617</v>
      </c>
    </row>
    <row r="1514" spans="1:3" ht="15">
      <c r="A1514">
        <v>22183.09859</v>
      </c>
      <c r="B1514">
        <v>41.31257</v>
      </c>
      <c r="C1514">
        <v>28.03028</v>
      </c>
    </row>
    <row r="1515" spans="1:3" ht="15">
      <c r="A1515">
        <v>22197.76995</v>
      </c>
      <c r="B1515">
        <v>41.11818</v>
      </c>
      <c r="C1515">
        <v>27.89873</v>
      </c>
    </row>
    <row r="1516" spans="1:3" ht="15">
      <c r="A1516">
        <v>22212.44131</v>
      </c>
      <c r="B1516">
        <v>40.9235</v>
      </c>
      <c r="C1516">
        <v>27.76696</v>
      </c>
    </row>
    <row r="1517" spans="1:3" ht="15">
      <c r="A1517">
        <v>22227.11268</v>
      </c>
      <c r="B1517">
        <v>40.72852</v>
      </c>
      <c r="C1517">
        <v>27.63496</v>
      </c>
    </row>
    <row r="1518" spans="1:3" ht="15">
      <c r="A1518">
        <v>22241.78404</v>
      </c>
      <c r="B1518">
        <v>40.53326</v>
      </c>
      <c r="C1518">
        <v>27.50275</v>
      </c>
    </row>
    <row r="1519" spans="1:3" ht="15">
      <c r="A1519">
        <v>22256.4554</v>
      </c>
      <c r="B1519">
        <v>40.33769</v>
      </c>
      <c r="C1519">
        <v>27.3704</v>
      </c>
    </row>
    <row r="1520" spans="1:3" ht="15">
      <c r="A1520">
        <v>22271.12676</v>
      </c>
      <c r="B1520">
        <v>40.14183</v>
      </c>
      <c r="C1520">
        <v>27.23783</v>
      </c>
    </row>
    <row r="1521" spans="1:3" ht="15">
      <c r="A1521">
        <v>22285.79812</v>
      </c>
      <c r="B1521">
        <v>39.94568</v>
      </c>
      <c r="C1521">
        <v>27.10504</v>
      </c>
    </row>
    <row r="1522" spans="1:3" ht="15">
      <c r="A1522">
        <v>22300.46948</v>
      </c>
      <c r="B1522">
        <v>39.74924</v>
      </c>
      <c r="C1522">
        <v>26.97203</v>
      </c>
    </row>
    <row r="1523" spans="1:3" ht="15">
      <c r="A1523">
        <v>22315.14085</v>
      </c>
      <c r="B1523">
        <v>39.55249</v>
      </c>
      <c r="C1523">
        <v>26.83888</v>
      </c>
    </row>
    <row r="1524" spans="1:3" ht="15">
      <c r="A1524">
        <v>22329.81221</v>
      </c>
      <c r="B1524">
        <v>39.35545</v>
      </c>
      <c r="C1524">
        <v>26.70552</v>
      </c>
    </row>
    <row r="1525" spans="1:3" ht="15">
      <c r="A1525">
        <v>22344.48357</v>
      </c>
      <c r="B1525">
        <v>39.15812</v>
      </c>
      <c r="C1525">
        <v>26.57193</v>
      </c>
    </row>
    <row r="1526" spans="1:3" ht="15">
      <c r="A1526">
        <v>22359.15493</v>
      </c>
      <c r="B1526">
        <v>38.9605</v>
      </c>
      <c r="C1526">
        <v>26.43812</v>
      </c>
    </row>
    <row r="1527" spans="1:3" ht="15">
      <c r="A1527">
        <v>22373.82629</v>
      </c>
      <c r="B1527">
        <v>38.76258</v>
      </c>
      <c r="C1527">
        <v>26.30418</v>
      </c>
    </row>
    <row r="1528" spans="1:3" ht="15">
      <c r="A1528">
        <v>22388.49765</v>
      </c>
      <c r="B1528">
        <v>38.56436</v>
      </c>
      <c r="C1528">
        <v>26.17001</v>
      </c>
    </row>
    <row r="1529" spans="1:3" ht="15">
      <c r="A1529">
        <v>22403.16901</v>
      </c>
      <c r="B1529">
        <v>38.36586</v>
      </c>
      <c r="C1529">
        <v>26.03562</v>
      </c>
    </row>
    <row r="1530" spans="1:3" ht="15">
      <c r="A1530">
        <v>22417.84038</v>
      </c>
      <c r="B1530">
        <v>38.16706</v>
      </c>
      <c r="C1530">
        <v>25.90102</v>
      </c>
    </row>
    <row r="1531" spans="1:3" ht="15">
      <c r="A1531">
        <v>22432.51174</v>
      </c>
      <c r="B1531">
        <v>37.96795</v>
      </c>
      <c r="C1531">
        <v>25.76628</v>
      </c>
    </row>
    <row r="1532" spans="1:3" ht="15">
      <c r="A1532">
        <v>22447.1831</v>
      </c>
      <c r="B1532">
        <v>37.76856</v>
      </c>
      <c r="C1532">
        <v>25.63131</v>
      </c>
    </row>
    <row r="1533" spans="1:3" ht="15">
      <c r="A1533">
        <v>22461.85446</v>
      </c>
      <c r="B1533">
        <v>37.56887</v>
      </c>
      <c r="C1533">
        <v>25.49613</v>
      </c>
    </row>
    <row r="1534" spans="1:3" ht="15">
      <c r="A1534">
        <v>22476.52582</v>
      </c>
      <c r="B1534">
        <v>37.3689</v>
      </c>
      <c r="C1534">
        <v>25.36072</v>
      </c>
    </row>
    <row r="1535" spans="1:3" ht="15">
      <c r="A1535">
        <v>22491.19718</v>
      </c>
      <c r="B1535">
        <v>37.16861</v>
      </c>
      <c r="C1535">
        <v>25.22518</v>
      </c>
    </row>
    <row r="1536" spans="1:3" ht="15">
      <c r="A1536">
        <v>22505.86854</v>
      </c>
      <c r="B1536">
        <v>36.96804</v>
      </c>
      <c r="C1536">
        <v>25.08942</v>
      </c>
    </row>
    <row r="1537" spans="1:3" ht="15">
      <c r="A1537">
        <v>22520.53991</v>
      </c>
      <c r="B1537">
        <v>36.76718</v>
      </c>
      <c r="C1537">
        <v>24.95344</v>
      </c>
    </row>
    <row r="1538" spans="1:3" ht="15">
      <c r="A1538">
        <v>22535.21127</v>
      </c>
      <c r="B1538">
        <v>36.56602</v>
      </c>
      <c r="C1538">
        <v>24.81724</v>
      </c>
    </row>
    <row r="1539" spans="1:3" ht="15">
      <c r="A1539">
        <v>22549.88263</v>
      </c>
      <c r="B1539">
        <v>36.36456</v>
      </c>
      <c r="C1539">
        <v>24.6809</v>
      </c>
    </row>
    <row r="1540" spans="1:3" ht="15">
      <c r="A1540">
        <v>22564.55399</v>
      </c>
      <c r="B1540">
        <v>36.16281</v>
      </c>
      <c r="C1540">
        <v>24.54434</v>
      </c>
    </row>
    <row r="1541" spans="1:3" ht="15">
      <c r="A1541">
        <v>22579.22535</v>
      </c>
      <c r="B1541">
        <v>35.96077</v>
      </c>
      <c r="C1541">
        <v>24.40756</v>
      </c>
    </row>
    <row r="1542" spans="1:3" ht="15">
      <c r="A1542">
        <v>22593.89671</v>
      </c>
      <c r="B1542">
        <v>35.75843</v>
      </c>
      <c r="C1542">
        <v>24.27057</v>
      </c>
    </row>
    <row r="1543" spans="1:3" ht="15">
      <c r="A1543">
        <v>22608.56808</v>
      </c>
      <c r="B1543">
        <v>35.55579</v>
      </c>
      <c r="C1543">
        <v>24.13343</v>
      </c>
    </row>
    <row r="1544" spans="1:3" ht="15">
      <c r="A1544">
        <v>22623.23944</v>
      </c>
      <c r="B1544">
        <v>35.35287</v>
      </c>
      <c r="C1544">
        <v>23.99607</v>
      </c>
    </row>
    <row r="1545" spans="1:3" ht="15">
      <c r="A1545">
        <v>22637.9108</v>
      </c>
      <c r="B1545">
        <v>35.14964</v>
      </c>
      <c r="C1545">
        <v>23.8585</v>
      </c>
    </row>
    <row r="1546" spans="1:3" ht="15">
      <c r="A1546">
        <v>22652.58216</v>
      </c>
      <c r="B1546">
        <v>34.94613</v>
      </c>
      <c r="C1546">
        <v>23.7207</v>
      </c>
    </row>
    <row r="1547" spans="1:3" ht="15">
      <c r="A1547">
        <v>22667.25352</v>
      </c>
      <c r="B1547">
        <v>34.74232</v>
      </c>
      <c r="C1547">
        <v>23.58276</v>
      </c>
    </row>
    <row r="1548" spans="1:3" ht="15">
      <c r="A1548">
        <v>22681.92488</v>
      </c>
      <c r="B1548">
        <v>34.53821</v>
      </c>
      <c r="C1548">
        <v>23.44461</v>
      </c>
    </row>
    <row r="1549" spans="1:3" ht="15">
      <c r="A1549">
        <v>22696.59624</v>
      </c>
      <c r="B1549">
        <v>34.33381</v>
      </c>
      <c r="C1549">
        <v>23.30624</v>
      </c>
    </row>
    <row r="1550" spans="1:3" ht="15">
      <c r="A1550">
        <v>22711.26761</v>
      </c>
      <c r="B1550">
        <v>34.12912</v>
      </c>
      <c r="C1550">
        <v>23.16764</v>
      </c>
    </row>
    <row r="1551" spans="1:3" ht="15">
      <c r="A1551">
        <v>22725.93897</v>
      </c>
      <c r="B1551">
        <v>33.92412</v>
      </c>
      <c r="C1551">
        <v>23.02891</v>
      </c>
    </row>
    <row r="1552" spans="1:3" ht="15">
      <c r="A1552">
        <v>22740.61033</v>
      </c>
      <c r="B1552">
        <v>33.71884</v>
      </c>
      <c r="C1552">
        <v>22.88996</v>
      </c>
    </row>
    <row r="1553" spans="1:3" ht="15">
      <c r="A1553">
        <v>22755.28169</v>
      </c>
      <c r="B1553">
        <v>33.51326</v>
      </c>
      <c r="C1553">
        <v>22.75078</v>
      </c>
    </row>
    <row r="1554" spans="1:3" ht="15">
      <c r="A1554">
        <v>22769.95305</v>
      </c>
      <c r="B1554">
        <v>33.30739</v>
      </c>
      <c r="C1554">
        <v>22.61139</v>
      </c>
    </row>
    <row r="1555" spans="1:3" ht="15">
      <c r="A1555">
        <v>22784.62441</v>
      </c>
      <c r="B1555">
        <v>33.10122</v>
      </c>
      <c r="C1555">
        <v>22.47186</v>
      </c>
    </row>
    <row r="1556" spans="1:3" ht="15">
      <c r="A1556">
        <v>22799.29577</v>
      </c>
      <c r="B1556">
        <v>32.89475</v>
      </c>
      <c r="C1556">
        <v>22.33211</v>
      </c>
    </row>
    <row r="1557" spans="1:3" ht="15">
      <c r="A1557">
        <v>22813.96714</v>
      </c>
      <c r="B1557">
        <v>32.688</v>
      </c>
      <c r="C1557">
        <v>22.19214</v>
      </c>
    </row>
    <row r="1558" spans="1:3" ht="15">
      <c r="A1558">
        <v>22828.6385</v>
      </c>
      <c r="B1558">
        <v>32.48095</v>
      </c>
      <c r="C1558">
        <v>22.05195</v>
      </c>
    </row>
    <row r="1559" spans="1:3" ht="15">
      <c r="A1559">
        <v>22843.30986</v>
      </c>
      <c r="B1559">
        <v>32.2736</v>
      </c>
      <c r="C1559">
        <v>21.91163</v>
      </c>
    </row>
    <row r="1560" spans="1:3" ht="15">
      <c r="A1560">
        <v>22857.98122</v>
      </c>
      <c r="B1560">
        <v>32.06596</v>
      </c>
      <c r="C1560">
        <v>21.77108</v>
      </c>
    </row>
    <row r="1561" spans="1:3" ht="15">
      <c r="A1561">
        <v>22872.65258</v>
      </c>
      <c r="B1561">
        <v>31.85803</v>
      </c>
      <c r="C1561">
        <v>21.63031</v>
      </c>
    </row>
    <row r="1562" spans="1:3" ht="15">
      <c r="A1562">
        <v>22887.32394</v>
      </c>
      <c r="B1562">
        <v>31.6498</v>
      </c>
      <c r="C1562">
        <v>21.48933</v>
      </c>
    </row>
    <row r="1563" spans="1:3" ht="15">
      <c r="A1563">
        <v>22901.99531</v>
      </c>
      <c r="B1563">
        <v>31.44127</v>
      </c>
      <c r="C1563">
        <v>21.3482</v>
      </c>
    </row>
    <row r="1564" spans="1:3" ht="15">
      <c r="A1564">
        <v>22916.66667</v>
      </c>
      <c r="B1564">
        <v>31.23245</v>
      </c>
      <c r="C1564">
        <v>21.20685</v>
      </c>
    </row>
    <row r="1565" spans="1:3" ht="15">
      <c r="A1565">
        <v>22931.33803</v>
      </c>
      <c r="B1565">
        <v>31.02334</v>
      </c>
      <c r="C1565">
        <v>21.06529</v>
      </c>
    </row>
    <row r="1566" spans="1:3" ht="15">
      <c r="A1566">
        <v>22946.00939</v>
      </c>
      <c r="B1566">
        <v>30.81394</v>
      </c>
      <c r="C1566">
        <v>20.92351</v>
      </c>
    </row>
    <row r="1567" spans="1:3" ht="15">
      <c r="A1567">
        <v>22960.68075</v>
      </c>
      <c r="B1567">
        <v>30.60423</v>
      </c>
      <c r="C1567">
        <v>20.78158</v>
      </c>
    </row>
    <row r="1568" spans="1:3" ht="15">
      <c r="A1568">
        <v>22975.35211</v>
      </c>
      <c r="B1568">
        <v>30.39423</v>
      </c>
      <c r="C1568">
        <v>20.63944</v>
      </c>
    </row>
    <row r="1569" spans="1:3" ht="15">
      <c r="A1569">
        <v>22990.02347</v>
      </c>
      <c r="B1569">
        <v>30.18394</v>
      </c>
      <c r="C1569">
        <v>20.49708</v>
      </c>
    </row>
    <row r="1570" spans="1:3" ht="15">
      <c r="A1570">
        <v>23004.69484</v>
      </c>
      <c r="B1570">
        <v>29.97336</v>
      </c>
      <c r="C1570">
        <v>20.35449</v>
      </c>
    </row>
    <row r="1571" spans="1:3" ht="15">
      <c r="A1571">
        <v>23019.3662</v>
      </c>
      <c r="B1571">
        <v>29.76248</v>
      </c>
      <c r="C1571">
        <v>20.21177</v>
      </c>
    </row>
    <row r="1572" spans="1:3" ht="15">
      <c r="A1572">
        <v>23034.03756</v>
      </c>
      <c r="B1572">
        <v>29.5513</v>
      </c>
      <c r="C1572">
        <v>20.06884</v>
      </c>
    </row>
    <row r="1573" spans="1:3" ht="15">
      <c r="A1573">
        <v>23048.70892</v>
      </c>
      <c r="B1573">
        <v>29.33983</v>
      </c>
      <c r="C1573">
        <v>19.92568</v>
      </c>
    </row>
    <row r="1574" spans="1:3" ht="15">
      <c r="A1574">
        <v>23063.38028</v>
      </c>
      <c r="B1574">
        <v>29.12808</v>
      </c>
      <c r="C1574">
        <v>19.7823</v>
      </c>
    </row>
    <row r="1575" spans="1:3" ht="15">
      <c r="A1575">
        <v>23078.05164</v>
      </c>
      <c r="B1575">
        <v>28.91601</v>
      </c>
      <c r="C1575">
        <v>19.63878</v>
      </c>
    </row>
    <row r="1576" spans="1:3" ht="15">
      <c r="A1576">
        <v>23092.723</v>
      </c>
      <c r="B1576">
        <v>28.70366</v>
      </c>
      <c r="C1576">
        <v>19.49504</v>
      </c>
    </row>
    <row r="1577" spans="1:3" ht="15">
      <c r="A1577">
        <v>23107.39437</v>
      </c>
      <c r="B1577">
        <v>28.49101</v>
      </c>
      <c r="C1577">
        <v>19.35108</v>
      </c>
    </row>
    <row r="1578" spans="1:3" ht="15">
      <c r="A1578">
        <v>23122.06573</v>
      </c>
      <c r="B1578">
        <v>28.27808</v>
      </c>
      <c r="C1578">
        <v>19.20691</v>
      </c>
    </row>
    <row r="1579" spans="1:3" ht="15">
      <c r="A1579">
        <v>23136.73709</v>
      </c>
      <c r="B1579">
        <v>28.06483</v>
      </c>
      <c r="C1579">
        <v>19.06259</v>
      </c>
    </row>
    <row r="1580" spans="1:3" ht="15">
      <c r="A1580">
        <v>23151.40845</v>
      </c>
      <c r="B1580">
        <v>27.8513</v>
      </c>
      <c r="C1580">
        <v>18.91806</v>
      </c>
    </row>
    <row r="1581" spans="1:3" ht="15">
      <c r="A1581">
        <v>23166.07981</v>
      </c>
      <c r="B1581">
        <v>27.63748</v>
      </c>
      <c r="C1581">
        <v>18.7733</v>
      </c>
    </row>
    <row r="1582" spans="1:3" ht="15">
      <c r="A1582">
        <v>23180.75117</v>
      </c>
      <c r="B1582">
        <v>27.42336</v>
      </c>
      <c r="C1582">
        <v>18.62833</v>
      </c>
    </row>
    <row r="1583" spans="1:3" ht="15">
      <c r="A1583">
        <v>23195.42254</v>
      </c>
      <c r="B1583">
        <v>27.20894</v>
      </c>
      <c r="C1583">
        <v>18.48321</v>
      </c>
    </row>
    <row r="1584" spans="1:3" ht="15">
      <c r="A1584">
        <v>23210.0939</v>
      </c>
      <c r="B1584">
        <v>26.99423</v>
      </c>
      <c r="C1584">
        <v>18.33788</v>
      </c>
    </row>
    <row r="1585" spans="1:3" ht="15">
      <c r="A1585">
        <v>23224.76526</v>
      </c>
      <c r="B1585">
        <v>26.77923</v>
      </c>
      <c r="C1585">
        <v>18.19233</v>
      </c>
    </row>
    <row r="1586" spans="1:3" ht="15">
      <c r="A1586">
        <v>23239.43662</v>
      </c>
      <c r="B1586">
        <v>26.56394</v>
      </c>
      <c r="C1586">
        <v>18.04655</v>
      </c>
    </row>
    <row r="1587" spans="1:3" ht="15">
      <c r="A1587">
        <v>23254.10798</v>
      </c>
      <c r="B1587">
        <v>26.34834</v>
      </c>
      <c r="C1587">
        <v>17.90064</v>
      </c>
    </row>
    <row r="1588" spans="1:3" ht="15">
      <c r="A1588">
        <v>23268.77934</v>
      </c>
      <c r="B1588">
        <v>26.13245</v>
      </c>
      <c r="C1588">
        <v>17.75451</v>
      </c>
    </row>
    <row r="1589" spans="1:3" ht="15">
      <c r="A1589">
        <v>23283.4507</v>
      </c>
      <c r="B1589">
        <v>25.91627</v>
      </c>
      <c r="C1589">
        <v>17.60816</v>
      </c>
    </row>
    <row r="1590" spans="1:3" ht="15">
      <c r="A1590">
        <v>23298.12207</v>
      </c>
      <c r="B1590">
        <v>25.6998</v>
      </c>
      <c r="C1590">
        <v>17.46159</v>
      </c>
    </row>
    <row r="1591" spans="1:3" ht="15">
      <c r="A1591">
        <v>23312.79343</v>
      </c>
      <c r="B1591">
        <v>25.48302</v>
      </c>
      <c r="C1591">
        <v>17.31488</v>
      </c>
    </row>
    <row r="1592" spans="1:3" ht="15">
      <c r="A1592">
        <v>23327.46479</v>
      </c>
      <c r="B1592">
        <v>25.26595</v>
      </c>
      <c r="C1592">
        <v>17.16795</v>
      </c>
    </row>
    <row r="1593" spans="1:3" ht="15">
      <c r="A1593">
        <v>23342.13615</v>
      </c>
      <c r="B1593">
        <v>25.04859</v>
      </c>
      <c r="C1593">
        <v>17.0208</v>
      </c>
    </row>
    <row r="1594" spans="1:3" ht="15">
      <c r="A1594">
        <v>23356.80751</v>
      </c>
      <c r="B1594">
        <v>24.83094</v>
      </c>
      <c r="C1594">
        <v>16.87343</v>
      </c>
    </row>
    <row r="1595" spans="1:3" ht="15">
      <c r="A1595">
        <v>23371.47887</v>
      </c>
      <c r="B1595">
        <v>24.61299</v>
      </c>
      <c r="C1595">
        <v>16.72592</v>
      </c>
    </row>
    <row r="1596" spans="1:3" ht="15">
      <c r="A1596">
        <v>23386.15023</v>
      </c>
      <c r="B1596">
        <v>24.39474</v>
      </c>
      <c r="C1596">
        <v>16.5782</v>
      </c>
    </row>
    <row r="1597" spans="1:3" ht="15">
      <c r="A1597">
        <v>23400.8216</v>
      </c>
      <c r="B1597">
        <v>24.1762</v>
      </c>
      <c r="C1597">
        <v>16.43025</v>
      </c>
    </row>
    <row r="1598" spans="1:3" ht="15">
      <c r="A1598">
        <v>23415.49296</v>
      </c>
      <c r="B1598">
        <v>23.95737</v>
      </c>
      <c r="C1598">
        <v>16.28208</v>
      </c>
    </row>
    <row r="1599" spans="1:3" ht="15">
      <c r="A1599">
        <v>23430.16432</v>
      </c>
      <c r="B1599">
        <v>23.73824</v>
      </c>
      <c r="C1599">
        <v>16.13378</v>
      </c>
    </row>
    <row r="1600" spans="1:3" ht="15">
      <c r="A1600">
        <v>23444.83568</v>
      </c>
      <c r="B1600">
        <v>23.51882</v>
      </c>
      <c r="C1600">
        <v>15.98525</v>
      </c>
    </row>
    <row r="1601" spans="1:3" ht="15">
      <c r="A1601">
        <v>23459.50704</v>
      </c>
      <c r="B1601">
        <v>23.2991</v>
      </c>
      <c r="C1601">
        <v>15.83651</v>
      </c>
    </row>
    <row r="1602" spans="1:3" ht="15">
      <c r="A1602">
        <v>23474.1784</v>
      </c>
      <c r="B1602">
        <v>23.07909</v>
      </c>
      <c r="C1602">
        <v>15.68754</v>
      </c>
    </row>
    <row r="1603" spans="1:3" ht="15">
      <c r="A1603">
        <v>23488.84977</v>
      </c>
      <c r="B1603">
        <v>22.85878</v>
      </c>
      <c r="C1603">
        <v>15.53844</v>
      </c>
    </row>
    <row r="1604" spans="1:3" ht="15">
      <c r="A1604">
        <v>23503.52113</v>
      </c>
      <c r="B1604">
        <v>22.63818</v>
      </c>
      <c r="C1604">
        <v>15.38912</v>
      </c>
    </row>
    <row r="1605" spans="1:3" ht="15">
      <c r="A1605">
        <v>23518.19249</v>
      </c>
      <c r="B1605">
        <v>22.41728</v>
      </c>
      <c r="C1605">
        <v>15.23958</v>
      </c>
    </row>
    <row r="1606" spans="1:3" ht="15">
      <c r="A1606">
        <v>23532.86385</v>
      </c>
      <c r="B1606">
        <v>22.1961</v>
      </c>
      <c r="C1606">
        <v>15.08982</v>
      </c>
    </row>
    <row r="1607" spans="1:3" ht="15">
      <c r="A1607">
        <v>23547.53521</v>
      </c>
      <c r="B1607">
        <v>21.97461</v>
      </c>
      <c r="C1607">
        <v>14.93992</v>
      </c>
    </row>
    <row r="1608" spans="1:3" ht="15">
      <c r="A1608">
        <v>23562.20657</v>
      </c>
      <c r="B1608">
        <v>21.75283</v>
      </c>
      <c r="C1608">
        <v>14.7898</v>
      </c>
    </row>
    <row r="1609" spans="1:3" ht="15">
      <c r="A1609">
        <v>23576.87793</v>
      </c>
      <c r="B1609">
        <v>21.53075</v>
      </c>
      <c r="C1609">
        <v>14.63946</v>
      </c>
    </row>
    <row r="1610" spans="1:3" ht="15">
      <c r="A1610">
        <v>23591.5493</v>
      </c>
      <c r="B1610">
        <v>21.30839</v>
      </c>
      <c r="C1610">
        <v>14.48889</v>
      </c>
    </row>
    <row r="1611" spans="1:3" ht="15">
      <c r="A1611">
        <v>23606.22066</v>
      </c>
      <c r="B1611">
        <v>21.08572</v>
      </c>
      <c r="C1611">
        <v>14.3382</v>
      </c>
    </row>
    <row r="1612" spans="1:3" ht="15">
      <c r="A1612">
        <v>23620.89202</v>
      </c>
      <c r="B1612">
        <v>20.86276</v>
      </c>
      <c r="C1612">
        <v>14.18728</v>
      </c>
    </row>
    <row r="1613" spans="1:3" ht="15">
      <c r="A1613">
        <v>23635.56338</v>
      </c>
      <c r="B1613">
        <v>20.63951</v>
      </c>
      <c r="C1613">
        <v>14.03614</v>
      </c>
    </row>
    <row r="1614" spans="1:3" ht="15">
      <c r="A1614">
        <v>23650.23474</v>
      </c>
      <c r="B1614">
        <v>20.41597</v>
      </c>
      <c r="C1614">
        <v>13.88479</v>
      </c>
    </row>
    <row r="1615" spans="1:3" ht="15">
      <c r="A1615">
        <v>23664.9061</v>
      </c>
      <c r="B1615">
        <v>20.19213</v>
      </c>
      <c r="C1615">
        <v>13.73329</v>
      </c>
    </row>
    <row r="1616" spans="1:3" ht="15">
      <c r="A1616">
        <v>23679.57746</v>
      </c>
      <c r="B1616">
        <v>19.96799</v>
      </c>
      <c r="C1616">
        <v>13.58158</v>
      </c>
    </row>
    <row r="1617" spans="1:3" ht="15">
      <c r="A1617">
        <v>23694.24883</v>
      </c>
      <c r="B1617">
        <v>19.74356</v>
      </c>
      <c r="C1617">
        <v>13.42964</v>
      </c>
    </row>
    <row r="1618" spans="1:3" ht="15">
      <c r="A1618">
        <v>23708.92019</v>
      </c>
      <c r="B1618">
        <v>19.51884</v>
      </c>
      <c r="C1618">
        <v>13.27748</v>
      </c>
    </row>
    <row r="1619" spans="1:3" ht="15">
      <c r="A1619">
        <v>23723.59155</v>
      </c>
      <c r="B1619">
        <v>19.29382</v>
      </c>
      <c r="C1619">
        <v>13.12519</v>
      </c>
    </row>
    <row r="1620" spans="1:3" ht="15">
      <c r="A1620">
        <v>23738.26291</v>
      </c>
      <c r="B1620">
        <v>19.0685</v>
      </c>
      <c r="C1620">
        <v>12.97268</v>
      </c>
    </row>
    <row r="1621" spans="1:3" ht="15">
      <c r="A1621">
        <v>23752.93427</v>
      </c>
      <c r="B1621">
        <v>18.8429</v>
      </c>
      <c r="C1621">
        <v>12.81995</v>
      </c>
    </row>
    <row r="1622" spans="1:3" ht="15">
      <c r="A1622">
        <v>23767.60563</v>
      </c>
      <c r="B1622">
        <v>18.617</v>
      </c>
      <c r="C1622">
        <v>12.66699</v>
      </c>
    </row>
    <row r="1623" spans="1:3" ht="15">
      <c r="A1623">
        <v>23782.277</v>
      </c>
      <c r="B1623">
        <v>18.3908</v>
      </c>
      <c r="C1623">
        <v>12.51391</v>
      </c>
    </row>
    <row r="1624" spans="1:3" ht="15">
      <c r="A1624">
        <v>23796.94836</v>
      </c>
      <c r="B1624">
        <v>18.16431</v>
      </c>
      <c r="C1624">
        <v>12.3606</v>
      </c>
    </row>
    <row r="1625" spans="1:3" ht="15">
      <c r="A1625">
        <v>23811.61972</v>
      </c>
      <c r="B1625">
        <v>17.93752</v>
      </c>
      <c r="C1625">
        <v>12.20706</v>
      </c>
    </row>
    <row r="1626" spans="1:3" ht="15">
      <c r="A1626">
        <v>23826.29108</v>
      </c>
      <c r="B1626">
        <v>17.71044</v>
      </c>
      <c r="C1626">
        <v>12.05331</v>
      </c>
    </row>
    <row r="1627" spans="1:3" ht="15">
      <c r="A1627">
        <v>23840.96244</v>
      </c>
      <c r="B1627">
        <v>17.48306</v>
      </c>
      <c r="C1627">
        <v>11.89943</v>
      </c>
    </row>
    <row r="1628" spans="1:3" ht="15">
      <c r="A1628">
        <v>23855.6338</v>
      </c>
      <c r="B1628">
        <v>17.25539</v>
      </c>
      <c r="C1628">
        <v>11.74532</v>
      </c>
    </row>
    <row r="1629" spans="1:3" ht="15">
      <c r="A1629">
        <v>23870.30516</v>
      </c>
      <c r="B1629">
        <v>17.02743</v>
      </c>
      <c r="C1629">
        <v>11.59099</v>
      </c>
    </row>
    <row r="1630" spans="1:3" ht="15">
      <c r="A1630">
        <v>23884.97653</v>
      </c>
      <c r="B1630">
        <v>16.79918</v>
      </c>
      <c r="C1630">
        <v>11.43644</v>
      </c>
    </row>
    <row r="1631" spans="1:3" ht="15">
      <c r="A1631">
        <v>23899.64789</v>
      </c>
      <c r="B1631">
        <v>16.57062</v>
      </c>
      <c r="C1631">
        <v>11.28175</v>
      </c>
    </row>
    <row r="1632" spans="1:3" ht="15">
      <c r="A1632">
        <v>23914.31925</v>
      </c>
      <c r="B1632">
        <v>16.34176</v>
      </c>
      <c r="C1632">
        <v>11.12685</v>
      </c>
    </row>
    <row r="1633" spans="1:3" ht="15">
      <c r="A1633">
        <v>23928.99061</v>
      </c>
      <c r="B1633">
        <v>16.11262</v>
      </c>
      <c r="C1633">
        <v>10.97172</v>
      </c>
    </row>
    <row r="1634" spans="1:3" ht="15">
      <c r="A1634">
        <v>23943.66197</v>
      </c>
      <c r="B1634">
        <v>15.88319</v>
      </c>
      <c r="C1634">
        <v>10.81638</v>
      </c>
    </row>
    <row r="1635" spans="1:3" ht="15">
      <c r="A1635">
        <v>23958.33333</v>
      </c>
      <c r="B1635">
        <v>15.65345</v>
      </c>
      <c r="C1635">
        <v>10.66089</v>
      </c>
    </row>
    <row r="1636" spans="1:3" ht="15">
      <c r="A1636">
        <v>23973.00469</v>
      </c>
      <c r="B1636">
        <v>15.42342</v>
      </c>
      <c r="C1636">
        <v>10.50519</v>
      </c>
    </row>
    <row r="1637" spans="1:3" ht="15">
      <c r="A1637">
        <v>23987.67606</v>
      </c>
      <c r="B1637">
        <v>15.1931</v>
      </c>
      <c r="C1637">
        <v>10.34926</v>
      </c>
    </row>
    <row r="1638" spans="1:3" ht="15">
      <c r="A1638">
        <v>24002.34742</v>
      </c>
      <c r="B1638">
        <v>14.96249</v>
      </c>
      <c r="C1638">
        <v>10.19312</v>
      </c>
    </row>
    <row r="1639" spans="1:3" ht="15">
      <c r="A1639">
        <v>24017.01878</v>
      </c>
      <c r="B1639">
        <v>14.73157</v>
      </c>
      <c r="C1639">
        <v>10.03684</v>
      </c>
    </row>
    <row r="1640" spans="1:3" ht="15">
      <c r="A1640">
        <v>24031.69014</v>
      </c>
      <c r="B1640">
        <v>14.50036</v>
      </c>
      <c r="C1640">
        <v>9.88034</v>
      </c>
    </row>
    <row r="1641" spans="1:3" ht="15">
      <c r="A1641">
        <v>24046.3615</v>
      </c>
      <c r="B1641">
        <v>14.26886</v>
      </c>
      <c r="C1641">
        <v>9.72362</v>
      </c>
    </row>
    <row r="1642" spans="1:3" ht="15">
      <c r="A1642">
        <v>24061.03286</v>
      </c>
      <c r="B1642">
        <v>14.03707</v>
      </c>
      <c r="C1642">
        <v>9.56667</v>
      </c>
    </row>
    <row r="1643" spans="1:3" ht="15">
      <c r="A1643">
        <v>24075.70423</v>
      </c>
      <c r="B1643">
        <v>13.80497</v>
      </c>
      <c r="C1643">
        <v>9.40959</v>
      </c>
    </row>
    <row r="1644" spans="1:3" ht="15">
      <c r="A1644">
        <v>24090.37559</v>
      </c>
      <c r="B1644">
        <v>13.57258</v>
      </c>
      <c r="C1644">
        <v>9.2523</v>
      </c>
    </row>
    <row r="1645" spans="1:3" ht="15">
      <c r="A1645">
        <v>24105.04695</v>
      </c>
      <c r="B1645">
        <v>13.3399</v>
      </c>
      <c r="C1645">
        <v>9.09478</v>
      </c>
    </row>
    <row r="1646" spans="1:3" ht="15">
      <c r="A1646">
        <v>24119.71831</v>
      </c>
      <c r="B1646">
        <v>13.10694</v>
      </c>
      <c r="C1646">
        <v>8.93703</v>
      </c>
    </row>
    <row r="1647" spans="1:3" ht="15">
      <c r="A1647">
        <v>24134.38967</v>
      </c>
      <c r="B1647">
        <v>12.87367</v>
      </c>
      <c r="C1647">
        <v>8.77916</v>
      </c>
    </row>
    <row r="1648" spans="1:3" ht="15">
      <c r="A1648">
        <v>24149.06103</v>
      </c>
      <c r="B1648">
        <v>12.64011</v>
      </c>
      <c r="C1648">
        <v>8.62106</v>
      </c>
    </row>
    <row r="1649" spans="1:3" ht="15">
      <c r="A1649">
        <v>24163.73239</v>
      </c>
      <c r="B1649">
        <v>12.40626</v>
      </c>
      <c r="C1649">
        <v>8.46274</v>
      </c>
    </row>
    <row r="1650" spans="1:3" ht="15">
      <c r="A1650">
        <v>24178.40376</v>
      </c>
      <c r="B1650">
        <v>12.17212</v>
      </c>
      <c r="C1650">
        <v>8.3042</v>
      </c>
    </row>
    <row r="1651" spans="1:3" ht="15">
      <c r="A1651">
        <v>24193.07512</v>
      </c>
      <c r="B1651">
        <v>11.93769</v>
      </c>
      <c r="C1651">
        <v>8.14553</v>
      </c>
    </row>
    <row r="1652" spans="1:3" ht="15">
      <c r="A1652">
        <v>24207.74648</v>
      </c>
      <c r="B1652">
        <v>11.70297</v>
      </c>
      <c r="C1652">
        <v>7.98664</v>
      </c>
    </row>
    <row r="1653" spans="1:3" ht="15">
      <c r="A1653">
        <v>24222.41784</v>
      </c>
      <c r="B1653">
        <v>11.46797</v>
      </c>
      <c r="C1653">
        <v>7.82753</v>
      </c>
    </row>
    <row r="1654" spans="1:3" ht="15">
      <c r="A1654">
        <v>24237.0892</v>
      </c>
      <c r="B1654">
        <v>11.23268</v>
      </c>
      <c r="C1654">
        <v>7.66819</v>
      </c>
    </row>
    <row r="1655" spans="1:3" ht="15">
      <c r="A1655">
        <v>24251.76056</v>
      </c>
      <c r="B1655">
        <v>10.99709</v>
      </c>
      <c r="C1655">
        <v>7.50873</v>
      </c>
    </row>
    <row r="1656" spans="1:3" ht="15">
      <c r="A1656">
        <v>24266.43192</v>
      </c>
      <c r="B1656">
        <v>10.76123</v>
      </c>
      <c r="C1656">
        <v>7.34904</v>
      </c>
    </row>
    <row r="1657" spans="1:3" ht="15">
      <c r="A1657">
        <v>24281.10329</v>
      </c>
      <c r="B1657">
        <v>10.52509</v>
      </c>
      <c r="C1657">
        <v>7.18914</v>
      </c>
    </row>
    <row r="1658" spans="1:3" ht="15">
      <c r="A1658">
        <v>24295.77465</v>
      </c>
      <c r="B1658">
        <v>10.28867</v>
      </c>
      <c r="C1658">
        <v>7.02901</v>
      </c>
    </row>
    <row r="1659" spans="1:3" ht="15">
      <c r="A1659">
        <v>24310.44601</v>
      </c>
      <c r="B1659">
        <v>10.05196</v>
      </c>
      <c r="C1659">
        <v>6.86876</v>
      </c>
    </row>
    <row r="1660" spans="1:3" ht="15">
      <c r="A1660">
        <v>24325.11737</v>
      </c>
      <c r="B1660">
        <v>9.81497</v>
      </c>
      <c r="C1660">
        <v>6.70828</v>
      </c>
    </row>
    <row r="1661" spans="1:3" ht="15">
      <c r="A1661">
        <v>24339.78873</v>
      </c>
      <c r="B1661">
        <v>9.5777</v>
      </c>
      <c r="C1661">
        <v>6.54758</v>
      </c>
    </row>
    <row r="1662" spans="1:3" ht="15">
      <c r="A1662">
        <v>24354.46009</v>
      </c>
      <c r="B1662">
        <v>9.34015</v>
      </c>
      <c r="C1662">
        <v>6.38667</v>
      </c>
    </row>
    <row r="1663" spans="1:3" ht="15">
      <c r="A1663">
        <v>24369.13146</v>
      </c>
      <c r="B1663">
        <v>9.10231</v>
      </c>
      <c r="C1663">
        <v>6.22562</v>
      </c>
    </row>
    <row r="1664" spans="1:3" ht="15">
      <c r="A1664">
        <v>24383.80282</v>
      </c>
      <c r="B1664">
        <v>8.86417</v>
      </c>
      <c r="C1664">
        <v>6.06435</v>
      </c>
    </row>
    <row r="1665" spans="1:3" ht="15">
      <c r="A1665">
        <v>24398.47418</v>
      </c>
      <c r="B1665">
        <v>8.62574</v>
      </c>
      <c r="C1665">
        <v>5.90286</v>
      </c>
    </row>
    <row r="1666" spans="1:3" ht="15">
      <c r="A1666">
        <v>24413.14554</v>
      </c>
      <c r="B1666">
        <v>8.38701</v>
      </c>
      <c r="C1666">
        <v>5.74115</v>
      </c>
    </row>
    <row r="1667" spans="1:3" ht="15">
      <c r="A1667">
        <v>24427.8169</v>
      </c>
      <c r="B1667">
        <v>8.14794</v>
      </c>
      <c r="C1667">
        <v>5.5793</v>
      </c>
    </row>
    <row r="1668" spans="1:3" ht="15">
      <c r="A1668">
        <v>24442.48826</v>
      </c>
      <c r="B1668">
        <v>7.90853</v>
      </c>
      <c r="C1668">
        <v>5.41721</v>
      </c>
    </row>
    <row r="1669" spans="1:3" ht="15">
      <c r="A1669">
        <v>24457.15962</v>
      </c>
      <c r="B1669">
        <v>7.66877</v>
      </c>
      <c r="C1669">
        <v>5.2549</v>
      </c>
    </row>
    <row r="1670" spans="1:3" ht="15">
      <c r="A1670">
        <v>24471.83099</v>
      </c>
      <c r="B1670">
        <v>7.42866</v>
      </c>
      <c r="C1670">
        <v>5.09235</v>
      </c>
    </row>
    <row r="1671" spans="1:3" ht="15">
      <c r="A1671">
        <v>24486.50235</v>
      </c>
      <c r="B1671">
        <v>7.18809</v>
      </c>
      <c r="C1671">
        <v>4.92963</v>
      </c>
    </row>
    <row r="1672" spans="1:3" ht="15">
      <c r="A1672">
        <v>24501.17371</v>
      </c>
      <c r="B1672">
        <v>6.94705</v>
      </c>
      <c r="C1672">
        <v>4.76664</v>
      </c>
    </row>
    <row r="1673" spans="1:3" ht="15">
      <c r="A1673">
        <v>24515.84507</v>
      </c>
      <c r="B1673">
        <v>6.70554</v>
      </c>
      <c r="C1673">
        <v>4.60339</v>
      </c>
    </row>
    <row r="1674" spans="1:3" ht="15">
      <c r="A1674">
        <v>24530.51643</v>
      </c>
      <c r="B1674">
        <v>6.46355</v>
      </c>
      <c r="C1674">
        <v>4.43987</v>
      </c>
    </row>
    <row r="1675" spans="1:3" ht="15">
      <c r="A1675">
        <v>24545.18779</v>
      </c>
      <c r="B1675">
        <v>6.22089</v>
      </c>
      <c r="C1675">
        <v>4.2761</v>
      </c>
    </row>
    <row r="1676" spans="1:3" ht="15">
      <c r="A1676">
        <v>24559.85915</v>
      </c>
      <c r="B1676">
        <v>5.97755</v>
      </c>
      <c r="C1676">
        <v>4.11198</v>
      </c>
    </row>
    <row r="1677" spans="1:3" ht="15">
      <c r="A1677">
        <v>24574.53052</v>
      </c>
      <c r="B1677">
        <v>5.73351</v>
      </c>
      <c r="C1677">
        <v>3.94751</v>
      </c>
    </row>
    <row r="1678" spans="1:3" ht="15">
      <c r="A1678">
        <v>24589.20188</v>
      </c>
      <c r="B1678">
        <v>5.48878</v>
      </c>
      <c r="C1678">
        <v>3.78269</v>
      </c>
    </row>
    <row r="1679" spans="1:3" ht="15">
      <c r="A1679">
        <v>24603.87324</v>
      </c>
      <c r="B1679">
        <v>5.24313</v>
      </c>
      <c r="C1679">
        <v>3.61748</v>
      </c>
    </row>
    <row r="1680" spans="1:3" ht="15">
      <c r="A1680">
        <v>24618.5446</v>
      </c>
      <c r="B1680">
        <v>4.99655</v>
      </c>
      <c r="C1680">
        <v>3.45177</v>
      </c>
    </row>
    <row r="1681" spans="1:3" ht="15">
      <c r="A1681">
        <v>24633.21596</v>
      </c>
      <c r="B1681">
        <v>4.74906</v>
      </c>
      <c r="C1681">
        <v>3.28556</v>
      </c>
    </row>
    <row r="1682" spans="1:3" ht="15">
      <c r="A1682">
        <v>24647.88732</v>
      </c>
      <c r="B1682">
        <v>4.50064</v>
      </c>
      <c r="C1682">
        <v>3.11884</v>
      </c>
    </row>
    <row r="1683" spans="1:3" ht="15">
      <c r="A1683">
        <v>24662.55869</v>
      </c>
      <c r="B1683">
        <v>4.25128</v>
      </c>
      <c r="C1683">
        <v>2.95158</v>
      </c>
    </row>
    <row r="1684" spans="1:3" ht="15">
      <c r="A1684">
        <v>24677.23005</v>
      </c>
      <c r="B1684">
        <v>4.00109</v>
      </c>
      <c r="C1684">
        <v>2.78366</v>
      </c>
    </row>
    <row r="1685" spans="1:3" ht="15">
      <c r="A1685">
        <v>24691.90141</v>
      </c>
      <c r="B1685">
        <v>3.75005</v>
      </c>
      <c r="C1685">
        <v>2.61509</v>
      </c>
    </row>
    <row r="1686" spans="1:3" ht="15">
      <c r="A1686">
        <v>24706.57277</v>
      </c>
      <c r="B1686">
        <v>3.49817</v>
      </c>
      <c r="C1686">
        <v>2.44586</v>
      </c>
    </row>
    <row r="1687" spans="1:3" ht="15">
      <c r="A1687">
        <v>24721.24413</v>
      </c>
      <c r="B1687">
        <v>3.24634</v>
      </c>
      <c r="C1687">
        <v>2.27622</v>
      </c>
    </row>
    <row r="1688" spans="1:3" ht="15">
      <c r="A1688">
        <v>24735.91549</v>
      </c>
      <c r="B1688">
        <v>2.99489</v>
      </c>
      <c r="C1688">
        <v>2.10616</v>
      </c>
    </row>
    <row r="1689" spans="1:3" ht="15">
      <c r="A1689">
        <v>24750.58685</v>
      </c>
      <c r="B1689">
        <v>2.74384</v>
      </c>
      <c r="C1689">
        <v>1.93566</v>
      </c>
    </row>
    <row r="1690" spans="1:3" ht="15">
      <c r="A1690">
        <v>24765.25822</v>
      </c>
      <c r="B1690">
        <v>2.49317</v>
      </c>
      <c r="C1690">
        <v>1.76474</v>
      </c>
    </row>
    <row r="1691" spans="1:3" ht="15">
      <c r="A1691">
        <v>24779.92958</v>
      </c>
      <c r="B1691">
        <v>2.24599</v>
      </c>
      <c r="C1691">
        <v>1.59495</v>
      </c>
    </row>
    <row r="1692" spans="1:3" ht="15">
      <c r="A1692">
        <v>24794.60094</v>
      </c>
      <c r="B1692">
        <v>2.00316</v>
      </c>
      <c r="C1692">
        <v>1.4267</v>
      </c>
    </row>
    <row r="1693" spans="1:3" ht="15">
      <c r="A1693">
        <v>24809.2723</v>
      </c>
      <c r="B1693">
        <v>1.76467</v>
      </c>
      <c r="C1693">
        <v>1.25998</v>
      </c>
    </row>
    <row r="1694" spans="1:3" ht="15">
      <c r="A1694">
        <v>24823.94366</v>
      </c>
      <c r="B1694">
        <v>1.53052</v>
      </c>
      <c r="C1694">
        <v>1.0948</v>
      </c>
    </row>
    <row r="1695" spans="1:3" ht="15">
      <c r="A1695">
        <v>24838.61502</v>
      </c>
      <c r="B1695">
        <v>1.30715</v>
      </c>
      <c r="C1695">
        <v>0.93554</v>
      </c>
    </row>
    <row r="1696" spans="1:3" ht="15">
      <c r="A1696">
        <v>24853.28638</v>
      </c>
      <c r="B1696">
        <v>1.09613</v>
      </c>
      <c r="C1696">
        <v>0.78393</v>
      </c>
    </row>
    <row r="1697" spans="1:3" ht="15">
      <c r="A1697">
        <v>24867.95775</v>
      </c>
      <c r="B1697">
        <v>0.89747</v>
      </c>
      <c r="C1697">
        <v>0.63997</v>
      </c>
    </row>
    <row r="1698" spans="1:3" ht="15">
      <c r="A1698">
        <v>24882.62911</v>
      </c>
      <c r="B1698">
        <v>0.71117</v>
      </c>
      <c r="C1698">
        <v>0.50365</v>
      </c>
    </row>
    <row r="1699" spans="1:3" ht="15">
      <c r="A1699">
        <v>24897.30047</v>
      </c>
      <c r="B1699">
        <v>0.54569</v>
      </c>
      <c r="C1699">
        <v>0.38248</v>
      </c>
    </row>
    <row r="1700" spans="1:3" ht="15">
      <c r="A1700">
        <v>24911.97183</v>
      </c>
      <c r="B1700">
        <v>0.40095</v>
      </c>
      <c r="C1700">
        <v>0.27685</v>
      </c>
    </row>
    <row r="1701" spans="1:3" ht="15">
      <c r="A1701">
        <v>24926.64319</v>
      </c>
      <c r="B1701">
        <v>0.27694</v>
      </c>
      <c r="C1701">
        <v>0.18677</v>
      </c>
    </row>
    <row r="1702" spans="1:3" ht="15">
      <c r="A1702">
        <v>24941.31455</v>
      </c>
      <c r="B1702">
        <v>0.17367</v>
      </c>
      <c r="C1702">
        <v>0.11222</v>
      </c>
    </row>
    <row r="1703" spans="1:3" ht="15">
      <c r="A1703">
        <v>24955.98592</v>
      </c>
      <c r="B1703">
        <v>0.09595</v>
      </c>
      <c r="C1703">
        <v>0.0585</v>
      </c>
    </row>
    <row r="1704" spans="1:3" ht="15">
      <c r="A1704">
        <v>24970.65728</v>
      </c>
      <c r="B1704">
        <v>0.0411</v>
      </c>
      <c r="C1704">
        <v>0.02189</v>
      </c>
    </row>
    <row r="1705" spans="1:3" ht="15">
      <c r="A1705">
        <v>24985.32864</v>
      </c>
      <c r="B1705">
        <v>0.00912</v>
      </c>
      <c r="C1705">
        <v>0.00239</v>
      </c>
    </row>
    <row r="1706" spans="1:3" ht="15">
      <c r="A1706">
        <v>25000</v>
      </c>
      <c r="B1706">
        <v>0</v>
      </c>
      <c r="C1706">
        <v>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yusuke</dc:creator>
  <cp:keywords/>
  <dc:description/>
  <cp:lastModifiedBy>Jun-Yu Ou</cp:lastModifiedBy>
  <dcterms:created xsi:type="dcterms:W3CDTF">2017-03-23T19:11:10Z</dcterms:created>
  <dcterms:modified xsi:type="dcterms:W3CDTF">2018-07-06T11:13:03Z</dcterms:modified>
  <cp:category/>
  <cp:version/>
  <cp:contentType/>
  <cp:contentStatus/>
</cp:coreProperties>
</file>