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2c09\Dropbox\ORCWork\Paperwriting\2017ShapeMemoryMM\APL\all data\"/>
    </mc:Choice>
  </mc:AlternateContent>
  <bookViews>
    <workbookView xWindow="0" yWindow="0" windowWidth="28800" windowHeight="12336"/>
  </bookViews>
  <sheets>
    <sheet name="Fig3" sheetId="14" r:id="rId1"/>
    <sheet name="Fig4a" sheetId="10" r:id="rId2"/>
    <sheet name="Fig4a_inset" sheetId="12" r:id="rId3"/>
    <sheet name="Fig4b" sheetId="11" r:id="rId4"/>
    <sheet name="Fig4c" sheetId="13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14" l="1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2" i="14"/>
</calcChain>
</file>

<file path=xl/sharedStrings.xml><?xml version="1.0" encoding="utf-8"?>
<sst xmlns="http://schemas.openxmlformats.org/spreadsheetml/2006/main" count="17" uniqueCount="14">
  <si>
    <t>Temperature(K)</t>
  </si>
  <si>
    <t>Temperature (°C)</t>
  </si>
  <si>
    <t>Resistance (Ω)</t>
  </si>
  <si>
    <t>Heating cycle starts here</t>
  </si>
  <si>
    <t>Cooling cycle starts here</t>
  </si>
  <si>
    <t>Wavelength (nm)</t>
  </si>
  <si>
    <t>Position along nanowire (nm)</t>
  </si>
  <si>
    <t>Reflectivity at 210 °C</t>
  </si>
  <si>
    <t>Normalized reflectivity change, sample heated from 30 °C to 110 °C</t>
  </si>
  <si>
    <t>Normalized reflectivity change, sample cooled from 210 °C to 110 °C</t>
  </si>
  <si>
    <t>Normalized reflectivity change at 835 nm wavelength, heating</t>
  </si>
  <si>
    <t>Normalized reflectivity change at 835 nm wavelength, cooling</t>
  </si>
  <si>
    <t>Displacement with martensite phase (nm)</t>
  </si>
  <si>
    <t>Displacement with austenite phase (nm)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</si>
</sst>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3"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4">
    <xf numFmtId="0" fontId="0" fillId="0" borderId="0" xfId="0">
      <alignment vertical="center"/>
    </xf>
    <xf numFmtId="11" fontId="0" fillId="0" borderId="0" xfId="0" applyNumberFormat="1">
      <alignment vertical="center"/>
    </xf>
    <xf numFmtId="164" fontId="2" fillId="0" borderId="0" xfId="1" applyNumberFormat="1"/>
    <xf numFmtId="164" fontId="1" fillId="0" borderId="0" xfId="1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9"/>
  <sheetViews>
    <sheetView tabSelected="1" zoomScale="95" zoomScaleNormal="85" workbookViewId="0"/>
  </sheetViews>
  <sheetFormatPr defaultColWidth="10.6640625" defaultRowHeight="14.4"/>
  <cols>
    <col min="1" max="1" width="16.5546875" style="2" bestFit="1" customWidth="1"/>
    <col min="2" max="2" width="15.44140625" style="2" bestFit="1" customWidth="1"/>
    <col min="3" max="3" width="14.5546875" style="2" bestFit="1" customWidth="1"/>
    <col min="4" max="16384" width="10.6640625" style="2"/>
  </cols>
  <sheetData>
    <row r="1" spans="1:4">
      <c r="A1" s="3" t="s">
        <v>1</v>
      </c>
      <c r="B1" s="2" t="s">
        <v>0</v>
      </c>
      <c r="C1" s="3" t="s">
        <v>2</v>
      </c>
    </row>
    <row r="2" spans="1:4">
      <c r="A2" s="2">
        <f>B2-273.15</f>
        <v>31.949000000000012</v>
      </c>
      <c r="B2" s="2">
        <v>305.09899999999999</v>
      </c>
      <c r="C2" s="2">
        <v>7.5384479999999998</v>
      </c>
      <c r="D2" s="3" t="s">
        <v>3</v>
      </c>
    </row>
    <row r="3" spans="1:4">
      <c r="A3" s="2">
        <f t="shared" ref="A3:A66" si="0">B3-273.15</f>
        <v>36.893000000000029</v>
      </c>
      <c r="B3" s="2">
        <v>310.04300000000001</v>
      </c>
      <c r="C3" s="2">
        <v>7.539676</v>
      </c>
    </row>
    <row r="4" spans="1:4">
      <c r="A4" s="2">
        <f t="shared" si="0"/>
        <v>41.91500000000002</v>
      </c>
      <c r="B4" s="2">
        <v>315.065</v>
      </c>
      <c r="C4" s="2">
        <v>7.5416980000000002</v>
      </c>
    </row>
    <row r="5" spans="1:4">
      <c r="A5" s="2">
        <f t="shared" si="0"/>
        <v>46.920200000000023</v>
      </c>
      <c r="B5" s="2">
        <v>320.0702</v>
      </c>
      <c r="C5" s="2">
        <v>7.543018</v>
      </c>
    </row>
    <row r="6" spans="1:4">
      <c r="A6" s="2">
        <f t="shared" si="0"/>
        <v>51.920600000000036</v>
      </c>
      <c r="B6" s="2">
        <v>325.07060000000001</v>
      </c>
      <c r="C6" s="2">
        <v>7.54406</v>
      </c>
    </row>
    <row r="7" spans="1:4">
      <c r="A7" s="2">
        <f t="shared" si="0"/>
        <v>56.921000000000049</v>
      </c>
      <c r="B7" s="2">
        <v>330.07100000000003</v>
      </c>
      <c r="C7" s="2">
        <v>7.5446600000000004</v>
      </c>
    </row>
    <row r="8" spans="1:4">
      <c r="A8" s="2">
        <f t="shared" si="0"/>
        <v>61.921600000000012</v>
      </c>
      <c r="B8" s="2">
        <v>335.07159999999999</v>
      </c>
      <c r="C8" s="2">
        <v>7.5456479999999999</v>
      </c>
    </row>
    <row r="9" spans="1:4">
      <c r="A9" s="2">
        <f t="shared" si="0"/>
        <v>66.920600000000036</v>
      </c>
      <c r="B9" s="2">
        <v>340.07060000000001</v>
      </c>
      <c r="C9" s="2">
        <v>7.5461859999999996</v>
      </c>
    </row>
    <row r="10" spans="1:4">
      <c r="A10" s="2">
        <f t="shared" si="0"/>
        <v>71.91900000000004</v>
      </c>
      <c r="B10" s="2">
        <v>345.06900000000002</v>
      </c>
      <c r="C10" s="2">
        <v>7.5467199999999997</v>
      </c>
    </row>
    <row r="11" spans="1:4">
      <c r="A11" s="2">
        <f t="shared" si="0"/>
        <v>76.918800000000033</v>
      </c>
      <c r="B11" s="2">
        <v>350.06880000000001</v>
      </c>
      <c r="C11" s="2">
        <v>7.5467300000000002</v>
      </c>
    </row>
    <row r="12" spans="1:4">
      <c r="A12" s="2">
        <f t="shared" si="0"/>
        <v>81.91900000000004</v>
      </c>
      <c r="B12" s="2">
        <v>355.06900000000002</v>
      </c>
      <c r="C12" s="2">
        <v>7.546996</v>
      </c>
    </row>
    <row r="13" spans="1:4">
      <c r="A13" s="2">
        <f t="shared" si="0"/>
        <v>86.916600000000017</v>
      </c>
      <c r="B13" s="2">
        <v>360.06659999999999</v>
      </c>
      <c r="C13" s="2">
        <v>7.5467560000000002</v>
      </c>
    </row>
    <row r="14" spans="1:4">
      <c r="A14" s="2">
        <f t="shared" si="0"/>
        <v>91.916800000000023</v>
      </c>
      <c r="B14" s="2">
        <v>365.0668</v>
      </c>
      <c r="C14" s="2">
        <v>7.5461879999999999</v>
      </c>
    </row>
    <row r="15" spans="1:4">
      <c r="A15" s="2">
        <f t="shared" si="0"/>
        <v>96.916800000000023</v>
      </c>
      <c r="B15" s="2">
        <v>370.0668</v>
      </c>
      <c r="C15" s="2">
        <v>7.5459779999999999</v>
      </c>
    </row>
    <row r="16" spans="1:4">
      <c r="A16" s="2">
        <f t="shared" si="0"/>
        <v>101.91580000000005</v>
      </c>
      <c r="B16" s="2">
        <v>375.06580000000002</v>
      </c>
      <c r="C16" s="2">
        <v>7.5455759999999996</v>
      </c>
    </row>
    <row r="17" spans="1:3">
      <c r="A17" s="2">
        <f t="shared" si="0"/>
        <v>106.91400000000004</v>
      </c>
      <c r="B17" s="2">
        <v>380.06400000000002</v>
      </c>
      <c r="C17" s="2">
        <v>7.5453039999999998</v>
      </c>
    </row>
    <row r="18" spans="1:3">
      <c r="A18" s="2">
        <f t="shared" si="0"/>
        <v>111.91500000000002</v>
      </c>
      <c r="B18" s="2">
        <v>385.065</v>
      </c>
      <c r="C18" s="2">
        <v>7.5445039999999999</v>
      </c>
    </row>
    <row r="19" spans="1:3">
      <c r="A19" s="2">
        <f t="shared" si="0"/>
        <v>116.91360000000003</v>
      </c>
      <c r="B19" s="2">
        <v>390.06360000000001</v>
      </c>
      <c r="C19" s="2">
        <v>7.5434799999999997</v>
      </c>
    </row>
    <row r="20" spans="1:3">
      <c r="A20" s="2">
        <f t="shared" si="0"/>
        <v>121.91500000000002</v>
      </c>
      <c r="B20" s="2">
        <v>395.065</v>
      </c>
      <c r="C20" s="2">
        <v>7.5426580000000003</v>
      </c>
    </row>
    <row r="21" spans="1:3">
      <c r="A21" s="2">
        <f t="shared" si="0"/>
        <v>126.91320000000002</v>
      </c>
      <c r="B21" s="2">
        <v>400.06319999999999</v>
      </c>
      <c r="C21" s="2">
        <v>7.5423520000000002</v>
      </c>
    </row>
    <row r="22" spans="1:3">
      <c r="A22" s="2">
        <f t="shared" si="0"/>
        <v>131.91500000000002</v>
      </c>
      <c r="B22" s="2">
        <v>405.065</v>
      </c>
      <c r="C22" s="2">
        <v>7.5411359999999998</v>
      </c>
    </row>
    <row r="23" spans="1:3">
      <c r="A23" s="2">
        <f t="shared" si="0"/>
        <v>136.916</v>
      </c>
      <c r="B23" s="2">
        <v>410.06599999999997</v>
      </c>
      <c r="C23" s="2">
        <v>7.5398839999999998</v>
      </c>
    </row>
    <row r="24" spans="1:3">
      <c r="A24" s="2">
        <f t="shared" si="0"/>
        <v>141.91420000000005</v>
      </c>
      <c r="B24" s="2">
        <v>415.06420000000003</v>
      </c>
      <c r="C24" s="2">
        <v>7.5387599999999999</v>
      </c>
    </row>
    <row r="25" spans="1:3">
      <c r="A25" s="2">
        <f t="shared" si="0"/>
        <v>146.91560000000004</v>
      </c>
      <c r="B25" s="2">
        <v>420.06560000000002</v>
      </c>
      <c r="C25" s="2">
        <v>7.5377200000000002</v>
      </c>
    </row>
    <row r="26" spans="1:3">
      <c r="A26" s="2">
        <f t="shared" si="0"/>
        <v>151.91360000000003</v>
      </c>
      <c r="B26" s="2">
        <v>425.06360000000001</v>
      </c>
      <c r="C26" s="2">
        <v>7.5365900000000003</v>
      </c>
    </row>
    <row r="27" spans="1:3">
      <c r="A27" s="2">
        <f t="shared" si="0"/>
        <v>156.91500000000002</v>
      </c>
      <c r="B27" s="2">
        <v>430.065</v>
      </c>
      <c r="C27" s="2">
        <v>7.5348879999999996</v>
      </c>
    </row>
    <row r="28" spans="1:3">
      <c r="A28" s="2">
        <f t="shared" si="0"/>
        <v>161.91540000000003</v>
      </c>
      <c r="B28" s="2">
        <v>435.06540000000001</v>
      </c>
      <c r="C28" s="2">
        <v>7.5332439999999998</v>
      </c>
    </row>
    <row r="29" spans="1:3">
      <c r="A29" s="2">
        <f t="shared" si="0"/>
        <v>166.91580000000005</v>
      </c>
      <c r="B29" s="2">
        <v>440.06580000000002</v>
      </c>
      <c r="C29" s="2">
        <v>7.5315180000000002</v>
      </c>
    </row>
    <row r="30" spans="1:3">
      <c r="A30" s="2">
        <f t="shared" si="0"/>
        <v>171.916</v>
      </c>
      <c r="B30" s="2">
        <v>445.06599999999997</v>
      </c>
      <c r="C30" s="2">
        <v>7.5289279999999996</v>
      </c>
    </row>
    <row r="31" spans="1:3">
      <c r="A31" s="2">
        <f t="shared" si="0"/>
        <v>176.91500000000002</v>
      </c>
      <c r="B31" s="2">
        <v>450.065</v>
      </c>
      <c r="C31" s="2">
        <v>7.5266659999999996</v>
      </c>
    </row>
    <row r="32" spans="1:3">
      <c r="A32" s="2">
        <f t="shared" si="0"/>
        <v>181.91500000000002</v>
      </c>
      <c r="B32" s="2">
        <v>455.065</v>
      </c>
      <c r="C32" s="2">
        <v>7.5251440000000001</v>
      </c>
    </row>
    <row r="33" spans="1:4">
      <c r="A33" s="2">
        <f t="shared" si="0"/>
        <v>186.91500000000002</v>
      </c>
      <c r="B33" s="2">
        <v>460.065</v>
      </c>
      <c r="C33" s="2">
        <v>7.5225939999999998</v>
      </c>
    </row>
    <row r="34" spans="1:4">
      <c r="A34" s="2">
        <f t="shared" si="0"/>
        <v>191.91480000000001</v>
      </c>
      <c r="B34" s="2">
        <v>465.06479999999999</v>
      </c>
      <c r="C34" s="2">
        <v>7.5208399999999997</v>
      </c>
    </row>
    <row r="35" spans="1:4">
      <c r="A35" s="2">
        <f t="shared" si="0"/>
        <v>196.91460000000001</v>
      </c>
      <c r="B35" s="2">
        <v>470.06459999999998</v>
      </c>
      <c r="C35" s="2">
        <v>7.5182820000000001</v>
      </c>
    </row>
    <row r="36" spans="1:4">
      <c r="A36" s="2">
        <f t="shared" si="0"/>
        <v>201.9144</v>
      </c>
      <c r="B36" s="2">
        <v>475.06439999999998</v>
      </c>
      <c r="C36" s="2">
        <v>7.5163219999999997</v>
      </c>
    </row>
    <row r="37" spans="1:4">
      <c r="A37" s="2">
        <f t="shared" si="0"/>
        <v>206.91760000000005</v>
      </c>
      <c r="B37" s="2">
        <v>480.06760000000003</v>
      </c>
      <c r="C37" s="2">
        <v>7.5138800000000003</v>
      </c>
    </row>
    <row r="38" spans="1:4">
      <c r="A38" s="2">
        <f t="shared" si="0"/>
        <v>211.91520000000003</v>
      </c>
      <c r="B38" s="2">
        <v>485.0652</v>
      </c>
      <c r="C38" s="2">
        <v>7.511368</v>
      </c>
    </row>
    <row r="39" spans="1:4">
      <c r="A39" s="2">
        <f t="shared" si="0"/>
        <v>216.9162</v>
      </c>
      <c r="B39" s="2">
        <v>490.06619999999998</v>
      </c>
      <c r="C39" s="2">
        <v>7.5091619999999999</v>
      </c>
    </row>
    <row r="40" spans="1:4">
      <c r="A40" s="2">
        <f t="shared" si="0"/>
        <v>221.91720000000004</v>
      </c>
      <c r="B40" s="2">
        <v>495.06720000000001</v>
      </c>
      <c r="C40" s="2">
        <v>7.5073119999999998</v>
      </c>
    </row>
    <row r="41" spans="1:4">
      <c r="A41" s="2">
        <f t="shared" si="0"/>
        <v>221.86760000000004</v>
      </c>
      <c r="B41" s="2">
        <v>495.01760000000002</v>
      </c>
      <c r="C41" s="2">
        <v>7.5047800000000002</v>
      </c>
      <c r="D41" s="3" t="s">
        <v>4</v>
      </c>
    </row>
    <row r="42" spans="1:4">
      <c r="A42" s="2">
        <f t="shared" si="0"/>
        <v>216.8098</v>
      </c>
      <c r="B42" s="2">
        <v>489.95979999999997</v>
      </c>
      <c r="C42" s="2">
        <v>7.5034080000000003</v>
      </c>
    </row>
    <row r="43" spans="1:4">
      <c r="A43" s="2">
        <f t="shared" si="0"/>
        <v>211.79500000000002</v>
      </c>
      <c r="B43" s="2">
        <v>484.94499999999999</v>
      </c>
      <c r="C43" s="2">
        <v>7.5010159999999999</v>
      </c>
    </row>
    <row r="44" spans="1:4">
      <c r="A44" s="2">
        <f t="shared" si="0"/>
        <v>206.78720000000004</v>
      </c>
      <c r="B44" s="2">
        <v>479.93720000000002</v>
      </c>
      <c r="C44" s="2">
        <v>7.5001340000000001</v>
      </c>
    </row>
    <row r="45" spans="1:4">
      <c r="A45" s="2">
        <f t="shared" si="0"/>
        <v>201.78380000000004</v>
      </c>
      <c r="B45" s="2">
        <v>474.93380000000002</v>
      </c>
      <c r="C45" s="2">
        <v>7.5003440000000001</v>
      </c>
    </row>
    <row r="46" spans="1:4">
      <c r="A46" s="2">
        <f t="shared" si="0"/>
        <v>196.7842</v>
      </c>
      <c r="B46" s="2">
        <v>469.93419999999998</v>
      </c>
      <c r="C46" s="2">
        <v>7.4998940000000003</v>
      </c>
    </row>
    <row r="47" spans="1:4">
      <c r="A47" s="2">
        <f t="shared" si="0"/>
        <v>191.78020000000004</v>
      </c>
      <c r="B47" s="2">
        <v>464.93020000000001</v>
      </c>
      <c r="C47" s="2">
        <v>7.5003279999999997</v>
      </c>
    </row>
    <row r="48" spans="1:4">
      <c r="A48" s="2">
        <f t="shared" si="0"/>
        <v>186.77980000000002</v>
      </c>
      <c r="B48" s="2">
        <v>459.9298</v>
      </c>
      <c r="C48" s="2">
        <v>7.5003780000000004</v>
      </c>
    </row>
    <row r="49" spans="1:3">
      <c r="A49" s="2">
        <f t="shared" si="0"/>
        <v>181.7724</v>
      </c>
      <c r="B49" s="2">
        <v>454.92239999999998</v>
      </c>
      <c r="C49" s="2">
        <v>7.5013639999999997</v>
      </c>
    </row>
    <row r="50" spans="1:3">
      <c r="A50" s="2">
        <f t="shared" si="0"/>
        <v>176.77180000000004</v>
      </c>
      <c r="B50" s="2">
        <v>449.92180000000002</v>
      </c>
      <c r="C50" s="2">
        <v>7.5022419999999999</v>
      </c>
    </row>
    <row r="51" spans="1:3">
      <c r="A51" s="2">
        <f t="shared" si="0"/>
        <v>171.76860000000005</v>
      </c>
      <c r="B51" s="2">
        <v>444.91860000000003</v>
      </c>
      <c r="C51" s="2">
        <v>7.5033200000000004</v>
      </c>
    </row>
    <row r="52" spans="1:3">
      <c r="A52" s="2">
        <f t="shared" si="0"/>
        <v>166.76180000000005</v>
      </c>
      <c r="B52" s="2">
        <v>439.91180000000003</v>
      </c>
      <c r="C52" s="2">
        <v>7.5042819999999999</v>
      </c>
    </row>
    <row r="53" spans="1:3">
      <c r="A53" s="2">
        <f t="shared" si="0"/>
        <v>161.75560000000002</v>
      </c>
      <c r="B53" s="2">
        <v>434.90559999999999</v>
      </c>
      <c r="C53" s="2">
        <v>7.5049539999999997</v>
      </c>
    </row>
    <row r="54" spans="1:3">
      <c r="A54" s="2">
        <f t="shared" si="0"/>
        <v>156.74740000000003</v>
      </c>
      <c r="B54" s="2">
        <v>429.8974</v>
      </c>
      <c r="C54" s="2">
        <v>7.5058040000000004</v>
      </c>
    </row>
    <row r="55" spans="1:3">
      <c r="A55" s="2">
        <f t="shared" si="0"/>
        <v>151.74040000000002</v>
      </c>
      <c r="B55" s="2">
        <v>424.8904</v>
      </c>
      <c r="C55" s="2">
        <v>7.506958</v>
      </c>
    </row>
    <row r="56" spans="1:3">
      <c r="A56" s="2">
        <f t="shared" si="0"/>
        <v>146.73160000000001</v>
      </c>
      <c r="B56" s="2">
        <v>419.88159999999999</v>
      </c>
      <c r="C56" s="2">
        <v>7.5079940000000001</v>
      </c>
    </row>
    <row r="57" spans="1:3">
      <c r="A57" s="2">
        <f t="shared" si="0"/>
        <v>141.71820000000002</v>
      </c>
      <c r="B57" s="2">
        <v>414.8682</v>
      </c>
      <c r="C57" s="2">
        <v>7.5087799999999998</v>
      </c>
    </row>
    <row r="58" spans="1:3">
      <c r="A58" s="2">
        <f t="shared" si="0"/>
        <v>136.70359999999999</v>
      </c>
      <c r="B58" s="2">
        <v>409.85359999999997</v>
      </c>
      <c r="C58" s="2">
        <v>7.510338</v>
      </c>
    </row>
    <row r="59" spans="1:3">
      <c r="A59" s="2">
        <f t="shared" si="0"/>
        <v>131.68340000000001</v>
      </c>
      <c r="B59" s="2">
        <v>404.83339999999998</v>
      </c>
      <c r="C59" s="2">
        <v>7.5110700000000001</v>
      </c>
    </row>
    <row r="60" spans="1:3">
      <c r="A60" s="2">
        <f t="shared" si="0"/>
        <v>126.661</v>
      </c>
      <c r="B60" s="2">
        <v>399.81099999999998</v>
      </c>
      <c r="C60" s="2">
        <v>7.5121919999999998</v>
      </c>
    </row>
    <row r="61" spans="1:3">
      <c r="A61" s="2">
        <f t="shared" si="0"/>
        <v>121.6318</v>
      </c>
      <c r="B61" s="2">
        <v>394.78179999999998</v>
      </c>
      <c r="C61" s="2">
        <v>7.5131899999999998</v>
      </c>
    </row>
    <row r="62" spans="1:3">
      <c r="A62" s="2">
        <f t="shared" si="0"/>
        <v>116.59480000000002</v>
      </c>
      <c r="B62" s="2">
        <v>389.7448</v>
      </c>
      <c r="C62" s="2">
        <v>7.514176</v>
      </c>
    </row>
    <row r="63" spans="1:3">
      <c r="A63" s="2">
        <f t="shared" si="0"/>
        <v>111.54380000000003</v>
      </c>
      <c r="B63" s="2">
        <v>384.69380000000001</v>
      </c>
      <c r="C63" s="2">
        <v>7.5152060000000001</v>
      </c>
    </row>
    <row r="64" spans="1:3">
      <c r="A64" s="2">
        <f t="shared" si="0"/>
        <v>106.4744</v>
      </c>
      <c r="B64" s="2">
        <v>379.62439999999998</v>
      </c>
      <c r="C64" s="2">
        <v>7.5162279999999999</v>
      </c>
    </row>
    <row r="65" spans="1:3">
      <c r="A65" s="2">
        <f t="shared" si="0"/>
        <v>101.38040000000001</v>
      </c>
      <c r="B65" s="2">
        <v>374.53039999999999</v>
      </c>
      <c r="C65" s="2">
        <v>7.5169220000000001</v>
      </c>
    </row>
    <row r="66" spans="1:3">
      <c r="A66" s="2">
        <f t="shared" si="0"/>
        <v>96.257400000000018</v>
      </c>
      <c r="B66" s="2">
        <v>369.4074</v>
      </c>
      <c r="C66" s="2">
        <v>7.5184839999999999</v>
      </c>
    </row>
    <row r="67" spans="1:3">
      <c r="A67" s="2">
        <f t="shared" ref="A67:A79" si="1">B67-273.15</f>
        <v>91.107799999999997</v>
      </c>
      <c r="B67" s="2">
        <v>364.25779999999997</v>
      </c>
      <c r="C67" s="2">
        <v>7.5195460000000001</v>
      </c>
    </row>
    <row r="68" spans="1:3">
      <c r="A68" s="2">
        <f t="shared" si="1"/>
        <v>85.960200000000043</v>
      </c>
      <c r="B68" s="2">
        <v>359.11020000000002</v>
      </c>
      <c r="C68" s="2">
        <v>7.5209440000000001</v>
      </c>
    </row>
    <row r="69" spans="1:3">
      <c r="A69" s="2">
        <f t="shared" si="1"/>
        <v>80.889200000000017</v>
      </c>
      <c r="B69" s="2">
        <v>354.03919999999999</v>
      </c>
      <c r="C69" s="2">
        <v>7.5217799999999997</v>
      </c>
    </row>
    <row r="70" spans="1:3">
      <c r="A70" s="2">
        <f t="shared" si="1"/>
        <v>75.980400000000031</v>
      </c>
      <c r="B70" s="2">
        <v>349.13040000000001</v>
      </c>
      <c r="C70" s="2">
        <v>7.5227120000000003</v>
      </c>
    </row>
    <row r="71" spans="1:3">
      <c r="A71" s="2">
        <f t="shared" si="1"/>
        <v>71.371200000000044</v>
      </c>
      <c r="B71" s="2">
        <v>344.52120000000002</v>
      </c>
      <c r="C71" s="2">
        <v>7.5244059999999999</v>
      </c>
    </row>
    <row r="72" spans="1:3">
      <c r="A72" s="2">
        <f t="shared" si="1"/>
        <v>67.091600000000028</v>
      </c>
      <c r="B72" s="2">
        <v>340.24160000000001</v>
      </c>
      <c r="C72" s="2">
        <v>7.5253800000000002</v>
      </c>
    </row>
    <row r="73" spans="1:3">
      <c r="A73" s="2">
        <f t="shared" si="1"/>
        <v>62.336800000000039</v>
      </c>
      <c r="B73" s="2">
        <v>335.48680000000002</v>
      </c>
      <c r="C73" s="2">
        <v>7.5268639999999998</v>
      </c>
    </row>
    <row r="74" spans="1:3">
      <c r="A74" s="2">
        <f t="shared" si="1"/>
        <v>57.340000000000032</v>
      </c>
      <c r="B74" s="2">
        <v>330.49</v>
      </c>
      <c r="C74" s="2">
        <v>7.5284120000000003</v>
      </c>
    </row>
    <row r="75" spans="1:3">
      <c r="A75" s="2">
        <f t="shared" si="1"/>
        <v>52.341800000000035</v>
      </c>
      <c r="B75" s="2">
        <v>325.49180000000001</v>
      </c>
      <c r="C75" s="2">
        <v>7.5300440000000002</v>
      </c>
    </row>
    <row r="76" spans="1:3">
      <c r="A76" s="2">
        <f t="shared" si="1"/>
        <v>47.338999999999999</v>
      </c>
      <c r="B76" s="2">
        <v>320.48899999999998</v>
      </c>
      <c r="C76" s="2">
        <v>7.5309359999999996</v>
      </c>
    </row>
    <row r="77" spans="1:3">
      <c r="A77" s="2">
        <f t="shared" si="1"/>
        <v>42.341600000000028</v>
      </c>
      <c r="B77" s="2">
        <v>315.49160000000001</v>
      </c>
      <c r="C77" s="2">
        <v>7.5330320000000004</v>
      </c>
    </row>
    <row r="78" spans="1:3">
      <c r="A78" s="2">
        <f t="shared" si="1"/>
        <v>37.345000000000027</v>
      </c>
      <c r="B78" s="2">
        <v>310.495</v>
      </c>
      <c r="C78" s="2">
        <v>7.5347999999999997</v>
      </c>
    </row>
    <row r="79" spans="1:3">
      <c r="A79" s="2">
        <f t="shared" si="1"/>
        <v>32.344200000000001</v>
      </c>
      <c r="B79" s="2">
        <v>305.49419999999998</v>
      </c>
      <c r="C79" s="2">
        <v>7.5364459999999998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7"/>
  <sheetViews>
    <sheetView workbookViewId="0"/>
  </sheetViews>
  <sheetFormatPr defaultRowHeight="14.4"/>
  <cols>
    <col min="1" max="1" width="16.5546875" bestFit="1" customWidth="1"/>
    <col min="2" max="2" width="61.44140625" bestFit="1" customWidth="1"/>
    <col min="3" max="3" width="62.109375" bestFit="1" customWidth="1"/>
  </cols>
  <sheetData>
    <row r="1" spans="1:3">
      <c r="A1" t="s">
        <v>5</v>
      </c>
      <c r="B1" t="s">
        <v>8</v>
      </c>
      <c r="C1" t="s">
        <v>9</v>
      </c>
    </row>
    <row r="2" spans="1:3">
      <c r="A2">
        <v>500.58199999999999</v>
      </c>
      <c r="B2">
        <v>-7.0906399999999996</v>
      </c>
      <c r="C2">
        <v>4.6465500000000004</v>
      </c>
    </row>
    <row r="3" spans="1:3">
      <c r="A3">
        <v>501.34899999999999</v>
      </c>
      <c r="B3">
        <v>-6.99064</v>
      </c>
      <c r="C3">
        <v>4.6691799999999999</v>
      </c>
    </row>
    <row r="4" spans="1:3">
      <c r="A4">
        <v>502.11599999999999</v>
      </c>
      <c r="B4">
        <v>-6.90395</v>
      </c>
      <c r="C4">
        <v>4.6915500000000003</v>
      </c>
    </row>
    <row r="5" spans="1:3">
      <c r="A5">
        <v>502.88299999999998</v>
      </c>
      <c r="B5">
        <v>-6.8277299999999999</v>
      </c>
      <c r="C5">
        <v>4.7128800000000002</v>
      </c>
    </row>
    <row r="6" spans="1:3">
      <c r="A6">
        <v>503.65</v>
      </c>
      <c r="B6">
        <v>-6.7601599999999999</v>
      </c>
      <c r="C6">
        <v>4.7323500000000003</v>
      </c>
    </row>
    <row r="7" spans="1:3">
      <c r="A7">
        <v>504.41699999999997</v>
      </c>
      <c r="B7">
        <v>-6.7000099999999998</v>
      </c>
      <c r="C7">
        <v>4.7490899999999998</v>
      </c>
    </row>
    <row r="8" spans="1:3">
      <c r="A8">
        <v>505.18400000000003</v>
      </c>
      <c r="B8">
        <v>-6.6464400000000001</v>
      </c>
      <c r="C8">
        <v>4.7621799999999999</v>
      </c>
    </row>
    <row r="9" spans="1:3">
      <c r="A9">
        <v>505.95</v>
      </c>
      <c r="B9">
        <v>-6.5988899999999999</v>
      </c>
      <c r="C9">
        <v>4.7706400000000002</v>
      </c>
    </row>
    <row r="10" spans="1:3">
      <c r="A10">
        <v>506.71699999999998</v>
      </c>
      <c r="B10">
        <v>-6.5569300000000004</v>
      </c>
      <c r="C10">
        <v>4.7734800000000002</v>
      </c>
    </row>
    <row r="11" spans="1:3">
      <c r="A11">
        <v>507.48399999999998</v>
      </c>
      <c r="B11">
        <v>-6.5202</v>
      </c>
      <c r="C11">
        <v>4.7696500000000004</v>
      </c>
    </row>
    <row r="12" spans="1:3">
      <c r="A12">
        <v>508.25</v>
      </c>
      <c r="B12">
        <v>-6.4883699999999997</v>
      </c>
      <c r="C12">
        <v>4.7581499999999997</v>
      </c>
    </row>
    <row r="13" spans="1:3">
      <c r="A13">
        <v>509.01600000000002</v>
      </c>
      <c r="B13">
        <v>-6.4610399999999997</v>
      </c>
      <c r="C13">
        <v>4.7379899999999999</v>
      </c>
    </row>
    <row r="14" spans="1:3">
      <c r="A14">
        <v>509.78300000000002</v>
      </c>
      <c r="B14">
        <v>-6.4377199999999997</v>
      </c>
      <c r="C14">
        <v>4.7082699999999997</v>
      </c>
    </row>
    <row r="15" spans="1:3">
      <c r="A15">
        <v>510.54899999999998</v>
      </c>
      <c r="B15">
        <v>-6.4176900000000003</v>
      </c>
      <c r="C15">
        <v>4.6682899999999998</v>
      </c>
    </row>
    <row r="16" spans="1:3">
      <c r="A16">
        <v>511.315</v>
      </c>
      <c r="B16">
        <v>-6.4000300000000001</v>
      </c>
      <c r="C16">
        <v>4.6175899999999999</v>
      </c>
    </row>
    <row r="17" spans="1:3">
      <c r="A17">
        <v>512.08100000000002</v>
      </c>
      <c r="B17">
        <v>-6.3834400000000002</v>
      </c>
      <c r="C17">
        <v>4.5560900000000002</v>
      </c>
    </row>
    <row r="18" spans="1:3">
      <c r="A18">
        <v>512.84699999999998</v>
      </c>
      <c r="B18">
        <v>-6.36625</v>
      </c>
      <c r="C18">
        <v>4.48428</v>
      </c>
    </row>
    <row r="19" spans="1:3">
      <c r="A19">
        <v>513.61300000000006</v>
      </c>
      <c r="B19">
        <v>-6.3463000000000003</v>
      </c>
      <c r="C19">
        <v>4.4033100000000003</v>
      </c>
    </row>
    <row r="20" spans="1:3">
      <c r="A20">
        <v>514.37900000000002</v>
      </c>
      <c r="B20">
        <v>-6.3209</v>
      </c>
      <c r="C20">
        <v>4.3152299999999997</v>
      </c>
    </row>
    <row r="21" spans="1:3">
      <c r="A21">
        <v>515.14499999999998</v>
      </c>
      <c r="B21">
        <v>-6.2868399999999998</v>
      </c>
      <c r="C21">
        <v>4.2231399999999999</v>
      </c>
    </row>
    <row r="22" spans="1:3">
      <c r="A22">
        <v>515.91</v>
      </c>
      <c r="B22">
        <v>-6.2404400000000004</v>
      </c>
      <c r="C22">
        <v>4.1313000000000004</v>
      </c>
    </row>
    <row r="23" spans="1:3">
      <c r="A23">
        <v>516.67600000000004</v>
      </c>
      <c r="B23">
        <v>-6.17767</v>
      </c>
      <c r="C23">
        <v>4.0451499999999996</v>
      </c>
    </row>
    <row r="24" spans="1:3">
      <c r="A24">
        <v>517.44100000000003</v>
      </c>
      <c r="B24">
        <v>-6.0944099999999999</v>
      </c>
      <c r="C24">
        <v>3.9712100000000001</v>
      </c>
    </row>
    <row r="25" spans="1:3">
      <c r="A25">
        <v>518.20699999999999</v>
      </c>
      <c r="B25">
        <v>-5.9867699999999999</v>
      </c>
      <c r="C25">
        <v>3.9167700000000001</v>
      </c>
    </row>
    <row r="26" spans="1:3">
      <c r="A26">
        <v>518.97199999999998</v>
      </c>
      <c r="B26">
        <v>-5.8515600000000001</v>
      </c>
      <c r="C26">
        <v>3.8893599999999999</v>
      </c>
    </row>
    <row r="27" spans="1:3">
      <c r="A27">
        <v>519.73699999999997</v>
      </c>
      <c r="B27">
        <v>-5.6867000000000001</v>
      </c>
      <c r="C27">
        <v>3.89608</v>
      </c>
    </row>
    <row r="28" spans="1:3">
      <c r="A28">
        <v>520.50300000000004</v>
      </c>
      <c r="B28">
        <v>-5.4916600000000004</v>
      </c>
      <c r="C28">
        <v>3.9427400000000001</v>
      </c>
    </row>
    <row r="29" spans="1:3">
      <c r="A29">
        <v>521.26800000000003</v>
      </c>
      <c r="B29">
        <v>-5.26769</v>
      </c>
      <c r="C29">
        <v>4.0331200000000003</v>
      </c>
    </row>
    <row r="30" spans="1:3">
      <c r="A30">
        <v>522.03300000000002</v>
      </c>
      <c r="B30">
        <v>-5.0179200000000002</v>
      </c>
      <c r="C30">
        <v>4.16838</v>
      </c>
    </row>
    <row r="31" spans="1:3">
      <c r="A31">
        <v>522.798</v>
      </c>
      <c r="B31">
        <v>-4.7470800000000004</v>
      </c>
      <c r="C31">
        <v>4.34673</v>
      </c>
    </row>
    <row r="32" spans="1:3">
      <c r="A32">
        <v>523.56299999999999</v>
      </c>
      <c r="B32">
        <v>-4.4611400000000003</v>
      </c>
      <c r="C32">
        <v>4.5636000000000001</v>
      </c>
    </row>
    <row r="33" spans="1:3">
      <c r="A33">
        <v>524.32799999999997</v>
      </c>
      <c r="B33">
        <v>-4.1667100000000001</v>
      </c>
      <c r="C33">
        <v>4.81203</v>
      </c>
    </row>
    <row r="34" spans="1:3">
      <c r="A34">
        <v>525.09199999999998</v>
      </c>
      <c r="B34">
        <v>-3.8704499999999999</v>
      </c>
      <c r="C34">
        <v>5.0834299999999999</v>
      </c>
    </row>
    <row r="35" spans="1:3">
      <c r="A35">
        <v>525.85699999999997</v>
      </c>
      <c r="B35">
        <v>-3.57856</v>
      </c>
      <c r="C35">
        <v>5.3683300000000003</v>
      </c>
    </row>
    <row r="36" spans="1:3">
      <c r="A36">
        <v>526.62199999999996</v>
      </c>
      <c r="B36">
        <v>-3.29643</v>
      </c>
      <c r="C36">
        <v>5.6571199999999999</v>
      </c>
    </row>
    <row r="37" spans="1:3">
      <c r="A37">
        <v>527.38599999999997</v>
      </c>
      <c r="B37">
        <v>-3.0284300000000002</v>
      </c>
      <c r="C37">
        <v>5.9406400000000001</v>
      </c>
    </row>
    <row r="38" spans="1:3">
      <c r="A38">
        <v>528.15099999999995</v>
      </c>
      <c r="B38">
        <v>-2.7778399999999999</v>
      </c>
      <c r="C38">
        <v>6.2105699999999997</v>
      </c>
    </row>
    <row r="39" spans="1:3">
      <c r="A39">
        <v>528.91499999999996</v>
      </c>
      <c r="B39">
        <v>-2.5469599999999999</v>
      </c>
      <c r="C39">
        <v>6.4596299999999998</v>
      </c>
    </row>
    <row r="40" spans="1:3">
      <c r="A40">
        <v>529.67899999999997</v>
      </c>
      <c r="B40">
        <v>-2.3371900000000001</v>
      </c>
      <c r="C40">
        <v>6.6816500000000003</v>
      </c>
    </row>
    <row r="41" spans="1:3">
      <c r="A41">
        <v>530.44399999999996</v>
      </c>
      <c r="B41">
        <v>-2.1492300000000002</v>
      </c>
      <c r="C41">
        <v>6.8715400000000004</v>
      </c>
    </row>
    <row r="42" spans="1:3">
      <c r="A42">
        <v>531.20799999999997</v>
      </c>
      <c r="B42">
        <v>-1.9832099999999999</v>
      </c>
      <c r="C42">
        <v>7.0251799999999998</v>
      </c>
    </row>
    <row r="43" spans="1:3">
      <c r="A43">
        <v>531.97199999999998</v>
      </c>
      <c r="B43">
        <v>-1.8388500000000001</v>
      </c>
      <c r="C43">
        <v>7.1393599999999999</v>
      </c>
    </row>
    <row r="44" spans="1:3">
      <c r="A44">
        <v>532.73599999999999</v>
      </c>
      <c r="B44">
        <v>-1.7155</v>
      </c>
      <c r="C44">
        <v>7.2117100000000001</v>
      </c>
    </row>
    <row r="45" spans="1:3">
      <c r="A45">
        <v>533.5</v>
      </c>
      <c r="B45">
        <v>-1.6123099999999999</v>
      </c>
      <c r="C45">
        <v>7.2406499999999996</v>
      </c>
    </row>
    <row r="46" spans="1:3">
      <c r="A46">
        <v>534.26300000000003</v>
      </c>
      <c r="B46">
        <v>-1.52817</v>
      </c>
      <c r="C46">
        <v>7.22546</v>
      </c>
    </row>
    <row r="47" spans="1:3">
      <c r="A47">
        <v>535.02700000000004</v>
      </c>
      <c r="B47">
        <v>-1.4618199999999999</v>
      </c>
      <c r="C47">
        <v>7.1663100000000002</v>
      </c>
    </row>
    <row r="48" spans="1:3">
      <c r="A48">
        <v>535.79100000000005</v>
      </c>
      <c r="B48">
        <v>-1.4117500000000001</v>
      </c>
      <c r="C48">
        <v>7.0643900000000004</v>
      </c>
    </row>
    <row r="49" spans="1:3">
      <c r="A49">
        <v>536.55499999999995</v>
      </c>
      <c r="B49">
        <v>-1.3763000000000001</v>
      </c>
      <c r="C49">
        <v>6.9220499999999996</v>
      </c>
    </row>
    <row r="50" spans="1:3">
      <c r="A50">
        <v>537.31799999999998</v>
      </c>
      <c r="B50">
        <v>-1.3535600000000001</v>
      </c>
      <c r="C50">
        <v>6.7429500000000004</v>
      </c>
    </row>
    <row r="51" spans="1:3">
      <c r="A51">
        <v>538.08199999999999</v>
      </c>
      <c r="B51">
        <v>-1.3414200000000001</v>
      </c>
      <c r="C51">
        <v>6.5321600000000002</v>
      </c>
    </row>
    <row r="52" spans="1:3">
      <c r="A52">
        <v>538.84500000000003</v>
      </c>
      <c r="B52">
        <v>-1.33755</v>
      </c>
      <c r="C52">
        <v>6.2962100000000003</v>
      </c>
    </row>
    <row r="53" spans="1:3">
      <c r="A53">
        <v>539.60799999999995</v>
      </c>
      <c r="B53">
        <v>-1.3394900000000001</v>
      </c>
      <c r="C53">
        <v>6.0430400000000004</v>
      </c>
    </row>
    <row r="54" spans="1:3">
      <c r="A54">
        <v>540.37099999999998</v>
      </c>
      <c r="B54">
        <v>-1.3446800000000001</v>
      </c>
      <c r="C54">
        <v>5.7817699999999999</v>
      </c>
    </row>
    <row r="55" spans="1:3">
      <c r="A55">
        <v>541.13499999999999</v>
      </c>
      <c r="B55">
        <v>-1.3505799999999999</v>
      </c>
      <c r="C55">
        <v>5.5223699999999996</v>
      </c>
    </row>
    <row r="56" spans="1:3">
      <c r="A56">
        <v>541.89800000000002</v>
      </c>
      <c r="B56">
        <v>-1.3548100000000001</v>
      </c>
      <c r="C56">
        <v>5.2751099999999997</v>
      </c>
    </row>
    <row r="57" spans="1:3">
      <c r="A57">
        <v>542.66099999999994</v>
      </c>
      <c r="B57">
        <v>-1.3552500000000001</v>
      </c>
      <c r="C57">
        <v>5.0499099999999997</v>
      </c>
    </row>
    <row r="58" spans="1:3">
      <c r="A58">
        <v>543.42399999999998</v>
      </c>
      <c r="B58">
        <v>-1.35022</v>
      </c>
      <c r="C58">
        <v>4.8556400000000002</v>
      </c>
    </row>
    <row r="59" spans="1:3">
      <c r="A59">
        <v>544.18600000000004</v>
      </c>
      <c r="B59">
        <v>-1.33856</v>
      </c>
      <c r="C59">
        <v>4.6994499999999997</v>
      </c>
    </row>
    <row r="60" spans="1:3">
      <c r="A60">
        <v>544.94899999999996</v>
      </c>
      <c r="B60">
        <v>-1.31969</v>
      </c>
      <c r="C60">
        <v>4.5862400000000001</v>
      </c>
    </row>
    <row r="61" spans="1:3">
      <c r="A61">
        <v>545.71199999999999</v>
      </c>
      <c r="B61">
        <v>-1.29359</v>
      </c>
      <c r="C61">
        <v>4.5183299999999997</v>
      </c>
    </row>
    <row r="62" spans="1:3">
      <c r="A62">
        <v>546.47400000000005</v>
      </c>
      <c r="B62">
        <v>-1.2607900000000001</v>
      </c>
      <c r="C62">
        <v>4.4953399999999997</v>
      </c>
    </row>
    <row r="63" spans="1:3">
      <c r="A63">
        <v>547.23699999999997</v>
      </c>
      <c r="B63">
        <v>-1.22224</v>
      </c>
      <c r="C63">
        <v>4.5144200000000003</v>
      </c>
    </row>
    <row r="64" spans="1:3">
      <c r="A64">
        <v>548</v>
      </c>
      <c r="B64">
        <v>-1.1791400000000001</v>
      </c>
      <c r="C64">
        <v>4.5706100000000003</v>
      </c>
    </row>
    <row r="65" spans="1:3">
      <c r="A65">
        <v>548.76199999999994</v>
      </c>
      <c r="B65">
        <v>-1.1328499999999999</v>
      </c>
      <c r="C65">
        <v>4.6573500000000001</v>
      </c>
    </row>
    <row r="66" spans="1:3">
      <c r="A66">
        <v>549.524</v>
      </c>
      <c r="B66">
        <v>-1.0847199999999999</v>
      </c>
      <c r="C66">
        <v>4.7670399999999997</v>
      </c>
    </row>
    <row r="67" spans="1:3">
      <c r="A67">
        <v>550.28599999999994</v>
      </c>
      <c r="B67">
        <v>-1.03592</v>
      </c>
      <c r="C67">
        <v>4.8916599999999999</v>
      </c>
    </row>
    <row r="68" spans="1:3">
      <c r="A68">
        <v>551.04899999999998</v>
      </c>
      <c r="B68">
        <v>-0.98741999999999996</v>
      </c>
      <c r="C68">
        <v>5.02318</v>
      </c>
    </row>
    <row r="69" spans="1:3">
      <c r="A69">
        <v>551.81100000000004</v>
      </c>
      <c r="B69">
        <v>-0.93986000000000003</v>
      </c>
      <c r="C69">
        <v>5.1540499999999998</v>
      </c>
    </row>
    <row r="70" spans="1:3">
      <c r="A70">
        <v>552.57299999999998</v>
      </c>
      <c r="B70">
        <v>-0.89356000000000002</v>
      </c>
      <c r="C70">
        <v>5.2774299999999998</v>
      </c>
    </row>
    <row r="71" spans="1:3">
      <c r="A71">
        <v>553.33500000000004</v>
      </c>
      <c r="B71">
        <v>-0.84843999999999997</v>
      </c>
      <c r="C71">
        <v>5.3874500000000003</v>
      </c>
    </row>
    <row r="72" spans="1:3">
      <c r="A72">
        <v>554.096</v>
      </c>
      <c r="B72">
        <v>-0.80410999999999999</v>
      </c>
      <c r="C72">
        <v>5.4793000000000003</v>
      </c>
    </row>
    <row r="73" spans="1:3">
      <c r="A73">
        <v>554.85799999999995</v>
      </c>
      <c r="B73">
        <v>-0.75980999999999999</v>
      </c>
      <c r="C73">
        <v>5.5493499999999996</v>
      </c>
    </row>
    <row r="74" spans="1:3">
      <c r="A74">
        <v>555.62</v>
      </c>
      <c r="B74">
        <v>-0.71453</v>
      </c>
      <c r="C74">
        <v>5.59511</v>
      </c>
    </row>
    <row r="75" spans="1:3">
      <c r="A75">
        <v>556.38099999999997</v>
      </c>
      <c r="B75">
        <v>-0.66700000000000004</v>
      </c>
      <c r="C75">
        <v>5.6153300000000002</v>
      </c>
    </row>
    <row r="76" spans="1:3">
      <c r="A76">
        <v>557.14300000000003</v>
      </c>
      <c r="B76">
        <v>-0.61577000000000004</v>
      </c>
      <c r="C76">
        <v>5.6098800000000004</v>
      </c>
    </row>
    <row r="77" spans="1:3">
      <c r="A77">
        <v>557.904</v>
      </c>
      <c r="B77">
        <v>-0.55930000000000002</v>
      </c>
      <c r="C77">
        <v>5.5798199999999998</v>
      </c>
    </row>
    <row r="78" spans="1:3">
      <c r="A78">
        <v>558.66600000000005</v>
      </c>
      <c r="B78">
        <v>-0.49603999999999998</v>
      </c>
      <c r="C78">
        <v>5.5272699999999997</v>
      </c>
    </row>
    <row r="79" spans="1:3">
      <c r="A79">
        <v>559.42700000000002</v>
      </c>
      <c r="B79">
        <v>-0.42452000000000001</v>
      </c>
      <c r="C79">
        <v>5.4553799999999999</v>
      </c>
    </row>
    <row r="80" spans="1:3">
      <c r="A80">
        <v>560.18799999999999</v>
      </c>
      <c r="B80">
        <v>-0.34347</v>
      </c>
      <c r="C80">
        <v>5.3682100000000004</v>
      </c>
    </row>
    <row r="81" spans="1:3">
      <c r="A81">
        <v>560.95000000000005</v>
      </c>
      <c r="B81">
        <v>-0.25191000000000002</v>
      </c>
      <c r="C81">
        <v>5.2705599999999997</v>
      </c>
    </row>
    <row r="82" spans="1:3">
      <c r="A82">
        <v>561.71100000000001</v>
      </c>
      <c r="B82">
        <v>-0.14928</v>
      </c>
      <c r="C82">
        <v>5.1677799999999996</v>
      </c>
    </row>
    <row r="83" spans="1:3">
      <c r="A83">
        <v>562.47199999999998</v>
      </c>
      <c r="B83">
        <v>-3.5490000000000001E-2</v>
      </c>
      <c r="C83">
        <v>5.0655000000000001</v>
      </c>
    </row>
    <row r="84" spans="1:3">
      <c r="A84">
        <v>563.23299999999995</v>
      </c>
      <c r="B84">
        <v>8.8940000000000005E-2</v>
      </c>
      <c r="C84">
        <v>4.9693500000000004</v>
      </c>
    </row>
    <row r="85" spans="1:3">
      <c r="A85">
        <v>563.99300000000005</v>
      </c>
      <c r="B85">
        <v>0.22295999999999999</v>
      </c>
      <c r="C85">
        <v>4.88462</v>
      </c>
    </row>
    <row r="86" spans="1:3">
      <c r="A86">
        <v>564.75400000000002</v>
      </c>
      <c r="B86">
        <v>0.3649</v>
      </c>
      <c r="C86">
        <v>4.8159700000000001</v>
      </c>
    </row>
    <row r="87" spans="1:3">
      <c r="A87">
        <v>565.51499999999999</v>
      </c>
      <c r="B87">
        <v>0.51258999999999999</v>
      </c>
      <c r="C87">
        <v>4.7670500000000002</v>
      </c>
    </row>
    <row r="88" spans="1:3">
      <c r="A88">
        <v>566.27599999999995</v>
      </c>
      <c r="B88">
        <v>0.66346000000000005</v>
      </c>
      <c r="C88">
        <v>4.7403500000000003</v>
      </c>
    </row>
    <row r="89" spans="1:3">
      <c r="A89">
        <v>567.03599999999994</v>
      </c>
      <c r="B89">
        <v>0.81471000000000005</v>
      </c>
      <c r="C89">
        <v>4.7370000000000001</v>
      </c>
    </row>
    <row r="90" spans="1:3">
      <c r="A90">
        <v>567.79700000000003</v>
      </c>
      <c r="B90">
        <v>0.96345000000000003</v>
      </c>
      <c r="C90">
        <v>4.7567199999999996</v>
      </c>
    </row>
    <row r="91" spans="1:3">
      <c r="A91">
        <v>568.55700000000002</v>
      </c>
      <c r="B91">
        <v>1.1068899999999999</v>
      </c>
      <c r="C91">
        <v>4.7979000000000003</v>
      </c>
    </row>
    <row r="92" spans="1:3">
      <c r="A92">
        <v>569.31700000000001</v>
      </c>
      <c r="B92">
        <v>1.24255</v>
      </c>
      <c r="C92">
        <v>4.8577500000000002</v>
      </c>
    </row>
    <row r="93" spans="1:3">
      <c r="A93">
        <v>570.077</v>
      </c>
      <c r="B93">
        <v>1.36836</v>
      </c>
      <c r="C93">
        <v>4.9325799999999997</v>
      </c>
    </row>
    <row r="94" spans="1:3">
      <c r="A94">
        <v>570.83799999999997</v>
      </c>
      <c r="B94">
        <v>1.4827999999999999</v>
      </c>
      <c r="C94">
        <v>5.0180400000000001</v>
      </c>
    </row>
    <row r="95" spans="1:3">
      <c r="A95">
        <v>571.59799999999996</v>
      </c>
      <c r="B95">
        <v>1.5849500000000001</v>
      </c>
      <c r="C95">
        <v>5.1094799999999996</v>
      </c>
    </row>
    <row r="96" spans="1:3">
      <c r="A96">
        <v>572.35799999999995</v>
      </c>
      <c r="B96">
        <v>1.67452</v>
      </c>
      <c r="C96">
        <v>5.2022500000000003</v>
      </c>
    </row>
    <row r="97" spans="1:3">
      <c r="A97">
        <v>573.11800000000005</v>
      </c>
      <c r="B97">
        <v>1.75187</v>
      </c>
      <c r="C97">
        <v>5.2919799999999997</v>
      </c>
    </row>
    <row r="98" spans="1:3">
      <c r="A98">
        <v>573.87800000000004</v>
      </c>
      <c r="B98">
        <v>1.8178700000000001</v>
      </c>
      <c r="C98">
        <v>5.3748399999999998</v>
      </c>
    </row>
    <row r="99" spans="1:3">
      <c r="A99">
        <v>574.63699999999994</v>
      </c>
      <c r="B99">
        <v>1.8739399999999999</v>
      </c>
      <c r="C99">
        <v>5.4476899999999997</v>
      </c>
    </row>
    <row r="100" spans="1:3">
      <c r="A100">
        <v>575.39700000000005</v>
      </c>
      <c r="B100">
        <v>1.9218599999999999</v>
      </c>
      <c r="C100">
        <v>5.5082100000000001</v>
      </c>
    </row>
    <row r="101" spans="1:3">
      <c r="A101">
        <v>576.15700000000004</v>
      </c>
      <c r="B101">
        <v>1.96373</v>
      </c>
      <c r="C101">
        <v>5.5549999999999997</v>
      </c>
    </row>
    <row r="102" spans="1:3">
      <c r="A102">
        <v>576.91600000000005</v>
      </c>
      <c r="B102">
        <v>2.0018500000000001</v>
      </c>
      <c r="C102">
        <v>5.58758</v>
      </c>
    </row>
    <row r="103" spans="1:3">
      <c r="A103">
        <v>577.67600000000004</v>
      </c>
      <c r="B103">
        <v>2.0385800000000001</v>
      </c>
      <c r="C103">
        <v>5.6063599999999996</v>
      </c>
    </row>
    <row r="104" spans="1:3">
      <c r="A104">
        <v>578.43499999999995</v>
      </c>
      <c r="B104">
        <v>2.07626</v>
      </c>
      <c r="C104">
        <v>5.61259</v>
      </c>
    </row>
    <row r="105" spans="1:3">
      <c r="A105">
        <v>579.19399999999996</v>
      </c>
      <c r="B105">
        <v>2.1171000000000002</v>
      </c>
      <c r="C105">
        <v>5.6082599999999996</v>
      </c>
    </row>
    <row r="106" spans="1:3">
      <c r="A106">
        <v>579.95399999999995</v>
      </c>
      <c r="B106">
        <v>2.16309</v>
      </c>
      <c r="C106">
        <v>5.5959300000000001</v>
      </c>
    </row>
    <row r="107" spans="1:3">
      <c r="A107">
        <v>580.71299999999997</v>
      </c>
      <c r="B107">
        <v>2.2158799999999998</v>
      </c>
      <c r="C107">
        <v>5.5786100000000003</v>
      </c>
    </row>
    <row r="108" spans="1:3">
      <c r="A108">
        <v>581.47199999999998</v>
      </c>
      <c r="B108">
        <v>2.2767499999999998</v>
      </c>
      <c r="C108">
        <v>5.5595600000000003</v>
      </c>
    </row>
    <row r="109" spans="1:3">
      <c r="A109">
        <v>582.23099999999999</v>
      </c>
      <c r="B109">
        <v>2.3464999999999998</v>
      </c>
      <c r="C109">
        <v>5.5420999999999996</v>
      </c>
    </row>
    <row r="110" spans="1:3">
      <c r="A110">
        <v>582.99</v>
      </c>
      <c r="B110">
        <v>2.4254699999999998</v>
      </c>
      <c r="C110">
        <v>5.5293799999999997</v>
      </c>
    </row>
    <row r="111" spans="1:3">
      <c r="A111">
        <v>583.74900000000002</v>
      </c>
      <c r="B111">
        <v>2.5134799999999999</v>
      </c>
      <c r="C111">
        <v>5.5242199999999997</v>
      </c>
    </row>
    <row r="112" spans="1:3">
      <c r="A112">
        <v>584.50699999999995</v>
      </c>
      <c r="B112">
        <v>2.60989</v>
      </c>
      <c r="C112">
        <v>5.5289299999999999</v>
      </c>
    </row>
    <row r="113" spans="1:3">
      <c r="A113">
        <v>585.26599999999996</v>
      </c>
      <c r="B113">
        <v>2.7135799999999999</v>
      </c>
      <c r="C113">
        <v>5.5451600000000001</v>
      </c>
    </row>
    <row r="114" spans="1:3">
      <c r="A114">
        <v>586.02499999999998</v>
      </c>
      <c r="B114">
        <v>2.8231000000000002</v>
      </c>
      <c r="C114">
        <v>5.5737699999999997</v>
      </c>
    </row>
    <row r="115" spans="1:3">
      <c r="A115">
        <v>586.78300000000002</v>
      </c>
      <c r="B115">
        <v>2.9366699999999999</v>
      </c>
      <c r="C115">
        <v>5.6148300000000004</v>
      </c>
    </row>
    <row r="116" spans="1:3">
      <c r="A116">
        <v>587.54200000000003</v>
      </c>
      <c r="B116">
        <v>3.05233</v>
      </c>
      <c r="C116">
        <v>5.6676000000000002</v>
      </c>
    </row>
    <row r="117" spans="1:3">
      <c r="A117">
        <v>588.29999999999995</v>
      </c>
      <c r="B117">
        <v>3.1680700000000002</v>
      </c>
      <c r="C117">
        <v>5.73055</v>
      </c>
    </row>
    <row r="118" spans="1:3">
      <c r="A118">
        <v>589.05799999999999</v>
      </c>
      <c r="B118">
        <v>3.28186</v>
      </c>
      <c r="C118">
        <v>5.80152</v>
      </c>
    </row>
    <row r="119" spans="1:3">
      <c r="A119">
        <v>589.81700000000001</v>
      </c>
      <c r="B119">
        <v>3.3918200000000001</v>
      </c>
      <c r="C119">
        <v>5.8777799999999996</v>
      </c>
    </row>
    <row r="120" spans="1:3">
      <c r="A120">
        <v>590.57500000000005</v>
      </c>
      <c r="B120">
        <v>3.4962800000000001</v>
      </c>
      <c r="C120">
        <v>5.9563100000000002</v>
      </c>
    </row>
    <row r="121" spans="1:3">
      <c r="A121">
        <v>591.33299999999997</v>
      </c>
      <c r="B121">
        <v>3.5938400000000001</v>
      </c>
      <c r="C121">
        <v>6.0338599999999998</v>
      </c>
    </row>
    <row r="122" spans="1:3">
      <c r="A122">
        <v>592.09100000000001</v>
      </c>
      <c r="B122">
        <v>3.68343</v>
      </c>
      <c r="C122">
        <v>6.1072600000000001</v>
      </c>
    </row>
    <row r="123" spans="1:3">
      <c r="A123">
        <v>592.84900000000005</v>
      </c>
      <c r="B123">
        <v>3.7643499999999999</v>
      </c>
      <c r="C123">
        <v>6.1734999999999998</v>
      </c>
    </row>
    <row r="124" spans="1:3">
      <c r="A124">
        <v>593.60699999999997</v>
      </c>
      <c r="B124">
        <v>3.83623</v>
      </c>
      <c r="C124">
        <v>6.23</v>
      </c>
    </row>
    <row r="125" spans="1:3">
      <c r="A125">
        <v>594.36500000000001</v>
      </c>
      <c r="B125">
        <v>3.89906</v>
      </c>
      <c r="C125">
        <v>6.2746700000000004</v>
      </c>
    </row>
    <row r="126" spans="1:3">
      <c r="A126">
        <v>595.12199999999996</v>
      </c>
      <c r="B126">
        <v>3.9531499999999999</v>
      </c>
      <c r="C126">
        <v>6.3060999999999998</v>
      </c>
    </row>
    <row r="127" spans="1:3">
      <c r="A127">
        <v>595.88</v>
      </c>
      <c r="B127">
        <v>3.9990899999999998</v>
      </c>
      <c r="C127">
        <v>6.3236100000000004</v>
      </c>
    </row>
    <row r="128" spans="1:3">
      <c r="A128">
        <v>596.63699999999994</v>
      </c>
      <c r="B128">
        <v>4.0376799999999999</v>
      </c>
      <c r="C128">
        <v>6.3272899999999996</v>
      </c>
    </row>
    <row r="129" spans="1:3">
      <c r="A129">
        <v>597.39499999999998</v>
      </c>
      <c r="B129">
        <v>4.0698999999999996</v>
      </c>
      <c r="C129">
        <v>6.3180199999999997</v>
      </c>
    </row>
    <row r="130" spans="1:3">
      <c r="A130">
        <v>598.15200000000004</v>
      </c>
      <c r="B130">
        <v>4.0968200000000001</v>
      </c>
      <c r="C130">
        <v>6.2974300000000003</v>
      </c>
    </row>
    <row r="131" spans="1:3">
      <c r="A131">
        <v>598.91</v>
      </c>
      <c r="B131">
        <v>4.11958</v>
      </c>
      <c r="C131">
        <v>6.26783</v>
      </c>
    </row>
    <row r="132" spans="1:3">
      <c r="A132">
        <v>599.66700000000003</v>
      </c>
      <c r="B132">
        <v>4.1393000000000004</v>
      </c>
      <c r="C132">
        <v>6.2320500000000001</v>
      </c>
    </row>
    <row r="133" spans="1:3">
      <c r="A133">
        <v>600.42399999999998</v>
      </c>
      <c r="B133">
        <v>4.1570099999999996</v>
      </c>
      <c r="C133">
        <v>6.1933400000000001</v>
      </c>
    </row>
    <row r="134" spans="1:3">
      <c r="A134">
        <v>601.18100000000004</v>
      </c>
      <c r="B134">
        <v>4.1736899999999997</v>
      </c>
      <c r="C134">
        <v>6.1551499999999999</v>
      </c>
    </row>
    <row r="135" spans="1:3">
      <c r="A135">
        <v>601.93799999999999</v>
      </c>
      <c r="B135">
        <v>4.1901299999999999</v>
      </c>
      <c r="C135">
        <v>6.12094</v>
      </c>
    </row>
    <row r="136" spans="1:3">
      <c r="A136">
        <v>602.69500000000005</v>
      </c>
      <c r="B136">
        <v>4.2069999999999999</v>
      </c>
      <c r="C136">
        <v>6.0939899999999998</v>
      </c>
    </row>
    <row r="137" spans="1:3">
      <c r="A137">
        <v>603.452</v>
      </c>
      <c r="B137">
        <v>4.2248200000000002</v>
      </c>
      <c r="C137">
        <v>6.0772300000000001</v>
      </c>
    </row>
    <row r="138" spans="1:3">
      <c r="A138">
        <v>604.20899999999995</v>
      </c>
      <c r="B138">
        <v>4.2439200000000001</v>
      </c>
      <c r="C138">
        <v>6.07301</v>
      </c>
    </row>
    <row r="139" spans="1:3">
      <c r="A139">
        <v>604.96500000000003</v>
      </c>
      <c r="B139">
        <v>4.2645499999999998</v>
      </c>
      <c r="C139">
        <v>6.0830299999999999</v>
      </c>
    </row>
    <row r="140" spans="1:3">
      <c r="A140">
        <v>605.72199999999998</v>
      </c>
      <c r="B140">
        <v>4.2867899999999999</v>
      </c>
      <c r="C140">
        <v>6.10825</v>
      </c>
    </row>
    <row r="141" spans="1:3">
      <c r="A141">
        <v>606.47900000000004</v>
      </c>
      <c r="B141">
        <v>4.3106999999999998</v>
      </c>
      <c r="C141">
        <v>6.1487800000000004</v>
      </c>
    </row>
    <row r="142" spans="1:3">
      <c r="A142">
        <v>607.23500000000001</v>
      </c>
      <c r="B142">
        <v>4.3362499999999997</v>
      </c>
      <c r="C142">
        <v>6.20397</v>
      </c>
    </row>
    <row r="143" spans="1:3">
      <c r="A143">
        <v>607.99199999999996</v>
      </c>
      <c r="B143">
        <v>4.3633899999999999</v>
      </c>
      <c r="C143">
        <v>6.2723899999999997</v>
      </c>
    </row>
    <row r="144" spans="1:3">
      <c r="A144">
        <v>608.74800000000005</v>
      </c>
      <c r="B144">
        <v>4.3920899999999996</v>
      </c>
      <c r="C144">
        <v>6.3519199999999998</v>
      </c>
    </row>
    <row r="145" spans="1:3">
      <c r="A145">
        <v>609.50400000000002</v>
      </c>
      <c r="B145">
        <v>4.42232</v>
      </c>
      <c r="C145">
        <v>6.4398499999999999</v>
      </c>
    </row>
    <row r="146" spans="1:3">
      <c r="A146">
        <v>610.26</v>
      </c>
      <c r="B146">
        <v>4.4540600000000001</v>
      </c>
      <c r="C146">
        <v>6.5330300000000001</v>
      </c>
    </row>
    <row r="147" spans="1:3">
      <c r="A147">
        <v>611.01599999999996</v>
      </c>
      <c r="B147">
        <v>4.4873099999999999</v>
      </c>
      <c r="C147">
        <v>6.6279500000000002</v>
      </c>
    </row>
    <row r="148" spans="1:3">
      <c r="A148">
        <v>611.77200000000005</v>
      </c>
      <c r="B148">
        <v>4.5220500000000001</v>
      </c>
      <c r="C148">
        <v>6.7209099999999999</v>
      </c>
    </row>
    <row r="149" spans="1:3">
      <c r="A149">
        <v>612.52800000000002</v>
      </c>
      <c r="B149">
        <v>4.5582500000000001</v>
      </c>
      <c r="C149">
        <v>6.8081500000000004</v>
      </c>
    </row>
    <row r="150" spans="1:3">
      <c r="A150">
        <v>613.28399999999999</v>
      </c>
      <c r="B150">
        <v>4.5957800000000004</v>
      </c>
      <c r="C150">
        <v>6.8859700000000004</v>
      </c>
    </row>
    <row r="151" spans="1:3">
      <c r="A151">
        <v>614.04</v>
      </c>
      <c r="B151">
        <v>4.6344399999999997</v>
      </c>
      <c r="C151">
        <v>6.9508599999999996</v>
      </c>
    </row>
    <row r="152" spans="1:3">
      <c r="A152">
        <v>614.79600000000005</v>
      </c>
      <c r="B152">
        <v>4.6738799999999996</v>
      </c>
      <c r="C152">
        <v>6.9996400000000003</v>
      </c>
    </row>
    <row r="153" spans="1:3">
      <c r="A153">
        <v>615.55100000000004</v>
      </c>
      <c r="B153">
        <v>4.7135499999999997</v>
      </c>
      <c r="C153">
        <v>7.02956</v>
      </c>
    </row>
    <row r="154" spans="1:3">
      <c r="A154">
        <v>616.30700000000002</v>
      </c>
      <c r="B154">
        <v>4.7527400000000002</v>
      </c>
      <c r="C154">
        <v>7.0384000000000002</v>
      </c>
    </row>
    <row r="155" spans="1:3">
      <c r="A155">
        <v>617.06200000000001</v>
      </c>
      <c r="B155">
        <v>4.79047</v>
      </c>
      <c r="C155">
        <v>7.0245499999999996</v>
      </c>
    </row>
    <row r="156" spans="1:3">
      <c r="A156">
        <v>617.81799999999998</v>
      </c>
      <c r="B156">
        <v>4.8255600000000003</v>
      </c>
      <c r="C156">
        <v>6.9871299999999996</v>
      </c>
    </row>
    <row r="157" spans="1:3">
      <c r="A157">
        <v>618.57299999999998</v>
      </c>
      <c r="B157">
        <v>4.8566399999999996</v>
      </c>
      <c r="C157">
        <v>6.9259899999999996</v>
      </c>
    </row>
    <row r="158" spans="1:3">
      <c r="A158">
        <v>619.32799999999997</v>
      </c>
      <c r="B158">
        <v>4.8821599999999998</v>
      </c>
      <c r="C158">
        <v>6.8417399999999997</v>
      </c>
    </row>
    <row r="159" spans="1:3">
      <c r="A159">
        <v>620.08399999999995</v>
      </c>
      <c r="B159">
        <v>4.9004799999999999</v>
      </c>
      <c r="C159">
        <v>6.7357399999999998</v>
      </c>
    </row>
    <row r="160" spans="1:3">
      <c r="A160">
        <v>620.83900000000006</v>
      </c>
      <c r="B160">
        <v>4.9099599999999999</v>
      </c>
      <c r="C160">
        <v>6.6100399999999997</v>
      </c>
    </row>
    <row r="161" spans="1:3">
      <c r="A161">
        <v>621.59400000000005</v>
      </c>
      <c r="B161">
        <v>4.9090600000000002</v>
      </c>
      <c r="C161">
        <v>6.4672999999999998</v>
      </c>
    </row>
    <row r="162" spans="1:3">
      <c r="A162">
        <v>622.34900000000005</v>
      </c>
      <c r="B162">
        <v>4.8964299999999996</v>
      </c>
      <c r="C162">
        <v>6.3106600000000004</v>
      </c>
    </row>
    <row r="163" spans="1:3">
      <c r="A163">
        <v>623.10400000000004</v>
      </c>
      <c r="B163">
        <v>4.8710599999999999</v>
      </c>
      <c r="C163">
        <v>6.1435899999999997</v>
      </c>
    </row>
    <row r="164" spans="1:3">
      <c r="A164">
        <v>623.85799999999995</v>
      </c>
      <c r="B164">
        <v>4.8323400000000003</v>
      </c>
      <c r="C164">
        <v>5.9697300000000002</v>
      </c>
    </row>
    <row r="165" spans="1:3">
      <c r="A165">
        <v>624.61300000000006</v>
      </c>
      <c r="B165">
        <v>4.78017</v>
      </c>
      <c r="C165">
        <v>5.7927900000000001</v>
      </c>
    </row>
    <row r="166" spans="1:3">
      <c r="A166">
        <v>625.36800000000005</v>
      </c>
      <c r="B166">
        <v>4.7150100000000004</v>
      </c>
      <c r="C166">
        <v>5.6163299999999996</v>
      </c>
    </row>
    <row r="167" spans="1:3">
      <c r="A167">
        <v>626.12199999999996</v>
      </c>
      <c r="B167">
        <v>4.63788</v>
      </c>
      <c r="C167">
        <v>5.44374</v>
      </c>
    </row>
    <row r="168" spans="1:3">
      <c r="A168">
        <v>626.87699999999995</v>
      </c>
      <c r="B168">
        <v>4.5504300000000004</v>
      </c>
      <c r="C168">
        <v>5.2780899999999997</v>
      </c>
    </row>
    <row r="169" spans="1:3">
      <c r="A169">
        <v>627.63099999999997</v>
      </c>
      <c r="B169">
        <v>4.4548300000000003</v>
      </c>
      <c r="C169">
        <v>5.1221300000000003</v>
      </c>
    </row>
    <row r="170" spans="1:3">
      <c r="A170">
        <v>628.38499999999999</v>
      </c>
      <c r="B170">
        <v>4.3537699999999999</v>
      </c>
      <c r="C170">
        <v>4.9782599999999997</v>
      </c>
    </row>
    <row r="171" spans="1:3">
      <c r="A171">
        <v>629.14</v>
      </c>
      <c r="B171">
        <v>4.2503599999999997</v>
      </c>
      <c r="C171">
        <v>4.84856</v>
      </c>
    </row>
    <row r="172" spans="1:3">
      <c r="A172">
        <v>629.89400000000001</v>
      </c>
      <c r="B172">
        <v>4.1480399999999999</v>
      </c>
      <c r="C172">
        <v>4.7348100000000004</v>
      </c>
    </row>
    <row r="173" spans="1:3">
      <c r="A173">
        <v>630.64800000000002</v>
      </c>
      <c r="B173">
        <v>4.0504899999999999</v>
      </c>
      <c r="C173">
        <v>4.6385500000000004</v>
      </c>
    </row>
    <row r="174" spans="1:3">
      <c r="A174">
        <v>631.40200000000004</v>
      </c>
      <c r="B174">
        <v>3.9614400000000001</v>
      </c>
      <c r="C174">
        <v>4.5610900000000001</v>
      </c>
    </row>
    <row r="175" spans="1:3">
      <c r="A175">
        <v>632.15599999999995</v>
      </c>
      <c r="B175">
        <v>3.8845900000000002</v>
      </c>
      <c r="C175">
        <v>4.5035400000000001</v>
      </c>
    </row>
    <row r="176" spans="1:3">
      <c r="A176">
        <v>632.91</v>
      </c>
      <c r="B176">
        <v>3.8233999999999999</v>
      </c>
      <c r="C176">
        <v>4.4668400000000004</v>
      </c>
    </row>
    <row r="177" spans="1:3">
      <c r="A177">
        <v>633.66399999999999</v>
      </c>
      <c r="B177">
        <v>3.7809200000000001</v>
      </c>
      <c r="C177">
        <v>4.4517199999999999</v>
      </c>
    </row>
    <row r="178" spans="1:3">
      <c r="A178">
        <v>634.41700000000003</v>
      </c>
      <c r="B178">
        <v>3.7596400000000001</v>
      </c>
      <c r="C178">
        <v>4.4586199999999998</v>
      </c>
    </row>
    <row r="179" spans="1:3">
      <c r="A179">
        <v>635.17100000000005</v>
      </c>
      <c r="B179">
        <v>3.7612399999999999</v>
      </c>
      <c r="C179">
        <v>4.4876800000000001</v>
      </c>
    </row>
    <row r="180" spans="1:3">
      <c r="A180">
        <v>635.92499999999995</v>
      </c>
      <c r="B180">
        <v>3.7864499999999999</v>
      </c>
      <c r="C180">
        <v>4.5385799999999996</v>
      </c>
    </row>
    <row r="181" spans="1:3">
      <c r="A181">
        <v>636.678</v>
      </c>
      <c r="B181">
        <v>3.8348900000000001</v>
      </c>
      <c r="C181">
        <v>4.6105</v>
      </c>
    </row>
    <row r="182" spans="1:3">
      <c r="A182">
        <v>637.43200000000002</v>
      </c>
      <c r="B182">
        <v>3.9049200000000002</v>
      </c>
      <c r="C182">
        <v>4.7019500000000001</v>
      </c>
    </row>
    <row r="183" spans="1:3">
      <c r="A183">
        <v>638.18499999999995</v>
      </c>
      <c r="B183">
        <v>3.9936600000000002</v>
      </c>
      <c r="C183">
        <v>4.81074</v>
      </c>
    </row>
    <row r="184" spans="1:3">
      <c r="A184">
        <v>638.93799999999999</v>
      </c>
      <c r="B184">
        <v>4.0969600000000002</v>
      </c>
      <c r="C184">
        <v>4.9339000000000004</v>
      </c>
    </row>
    <row r="185" spans="1:3">
      <c r="A185">
        <v>639.69100000000003</v>
      </c>
      <c r="B185">
        <v>4.2095599999999997</v>
      </c>
      <c r="C185">
        <v>5.0677199999999996</v>
      </c>
    </row>
    <row r="186" spans="1:3">
      <c r="A186">
        <v>640.44399999999996</v>
      </c>
      <c r="B186">
        <v>4.3252699999999997</v>
      </c>
      <c r="C186">
        <v>5.2077400000000003</v>
      </c>
    </row>
    <row r="187" spans="1:3">
      <c r="A187">
        <v>641.197</v>
      </c>
      <c r="B187">
        <v>4.4372800000000003</v>
      </c>
      <c r="C187">
        <v>5.3489300000000002</v>
      </c>
    </row>
    <row r="188" spans="1:3">
      <c r="A188">
        <v>641.95000000000005</v>
      </c>
      <c r="B188">
        <v>4.5384900000000004</v>
      </c>
      <c r="C188">
        <v>5.48583</v>
      </c>
    </row>
    <row r="189" spans="1:3">
      <c r="A189">
        <v>642.70299999999997</v>
      </c>
      <c r="B189">
        <v>4.6218500000000002</v>
      </c>
      <c r="C189">
        <v>5.6127099999999999</v>
      </c>
    </row>
    <row r="190" spans="1:3">
      <c r="A190">
        <v>643.45600000000002</v>
      </c>
      <c r="B190">
        <v>4.6807600000000003</v>
      </c>
      <c r="C190">
        <v>5.7238600000000002</v>
      </c>
    </row>
    <row r="191" spans="1:3">
      <c r="A191">
        <v>644.20899999999995</v>
      </c>
      <c r="B191">
        <v>4.7092900000000002</v>
      </c>
      <c r="C191">
        <v>5.8137499999999998</v>
      </c>
    </row>
    <row r="192" spans="1:3">
      <c r="A192">
        <v>644.96100000000001</v>
      </c>
      <c r="B192">
        <v>4.7025199999999998</v>
      </c>
      <c r="C192">
        <v>5.8772599999999997</v>
      </c>
    </row>
    <row r="193" spans="1:3">
      <c r="A193">
        <v>645.71400000000006</v>
      </c>
      <c r="B193">
        <v>4.6566200000000002</v>
      </c>
      <c r="C193">
        <v>5.9098199999999999</v>
      </c>
    </row>
    <row r="194" spans="1:3">
      <c r="A194">
        <v>646.46699999999998</v>
      </c>
      <c r="B194">
        <v>4.5690200000000001</v>
      </c>
      <c r="C194">
        <v>5.9075899999999999</v>
      </c>
    </row>
    <row r="195" spans="1:3">
      <c r="A195">
        <v>647.21900000000005</v>
      </c>
      <c r="B195">
        <v>4.4384100000000002</v>
      </c>
      <c r="C195">
        <v>5.8675300000000004</v>
      </c>
    </row>
    <row r="196" spans="1:3">
      <c r="A196">
        <v>647.971</v>
      </c>
      <c r="B196">
        <v>4.26471</v>
      </c>
      <c r="C196">
        <v>5.7874699999999999</v>
      </c>
    </row>
    <row r="197" spans="1:3">
      <c r="A197">
        <v>648.72400000000005</v>
      </c>
      <c r="B197">
        <v>4.0490899999999996</v>
      </c>
      <c r="C197">
        <v>5.6662299999999997</v>
      </c>
    </row>
    <row r="198" spans="1:3">
      <c r="A198">
        <v>649.476</v>
      </c>
      <c r="B198">
        <v>3.79386</v>
      </c>
      <c r="C198">
        <v>5.5035800000000004</v>
      </c>
    </row>
    <row r="199" spans="1:3">
      <c r="A199">
        <v>650.22799999999995</v>
      </c>
      <c r="B199">
        <v>3.50244</v>
      </c>
      <c r="C199">
        <v>5.3003799999999996</v>
      </c>
    </row>
    <row r="200" spans="1:3">
      <c r="A200">
        <v>650.98</v>
      </c>
      <c r="B200">
        <v>3.1793300000000002</v>
      </c>
      <c r="C200">
        <v>5.0586000000000002</v>
      </c>
    </row>
    <row r="201" spans="1:3">
      <c r="A201">
        <v>651.73199999999997</v>
      </c>
      <c r="B201">
        <v>2.83006</v>
      </c>
      <c r="C201">
        <v>4.7814399999999999</v>
      </c>
    </row>
    <row r="202" spans="1:3">
      <c r="A202">
        <v>652.48400000000004</v>
      </c>
      <c r="B202">
        <v>2.4611999999999998</v>
      </c>
      <c r="C202">
        <v>4.4733299999999998</v>
      </c>
    </row>
    <row r="203" spans="1:3">
      <c r="A203">
        <v>653.23599999999999</v>
      </c>
      <c r="B203">
        <v>2.0802900000000002</v>
      </c>
      <c r="C203">
        <v>4.1401000000000003</v>
      </c>
    </row>
    <row r="204" spans="1:3">
      <c r="A204">
        <v>653.98699999999997</v>
      </c>
      <c r="B204">
        <v>1.69581</v>
      </c>
      <c r="C204">
        <v>3.7889599999999999</v>
      </c>
    </row>
    <row r="205" spans="1:3">
      <c r="A205">
        <v>654.73900000000003</v>
      </c>
      <c r="B205">
        <v>1.3170900000000001</v>
      </c>
      <c r="C205">
        <v>3.4285199999999998</v>
      </c>
    </row>
    <row r="206" spans="1:3">
      <c r="A206">
        <v>655.49</v>
      </c>
      <c r="B206">
        <v>0.95408999999999999</v>
      </c>
      <c r="C206">
        <v>3.0687099999999998</v>
      </c>
    </row>
    <row r="207" spans="1:3">
      <c r="A207">
        <v>656.24199999999996</v>
      </c>
      <c r="B207">
        <v>0.61724999999999997</v>
      </c>
      <c r="C207">
        <v>2.7206000000000001</v>
      </c>
    </row>
    <row r="208" spans="1:3">
      <c r="A208">
        <v>656.99300000000005</v>
      </c>
      <c r="B208">
        <v>0.31701000000000001</v>
      </c>
      <c r="C208">
        <v>2.3960599999999999</v>
      </c>
    </row>
    <row r="209" spans="1:3">
      <c r="A209">
        <v>657.745</v>
      </c>
      <c r="B209">
        <v>6.3469999999999999E-2</v>
      </c>
      <c r="C209">
        <v>2.10731</v>
      </c>
    </row>
    <row r="210" spans="1:3">
      <c r="A210">
        <v>658.49599999999998</v>
      </c>
      <c r="B210">
        <v>-0.13419</v>
      </c>
      <c r="C210">
        <v>1.86632</v>
      </c>
    </row>
    <row r="211" spans="1:3">
      <c r="A211">
        <v>659.24699999999996</v>
      </c>
      <c r="B211">
        <v>-0.26828999999999997</v>
      </c>
      <c r="C211">
        <v>1.68408</v>
      </c>
    </row>
    <row r="212" spans="1:3">
      <c r="A212">
        <v>659.99800000000005</v>
      </c>
      <c r="B212">
        <v>-0.33317000000000002</v>
      </c>
      <c r="C212">
        <v>1.56989</v>
      </c>
    </row>
    <row r="213" spans="1:3">
      <c r="A213">
        <v>660.74900000000002</v>
      </c>
      <c r="B213">
        <v>-0.32567000000000002</v>
      </c>
      <c r="C213">
        <v>1.53061</v>
      </c>
    </row>
    <row r="214" spans="1:3">
      <c r="A214">
        <v>661.5</v>
      </c>
      <c r="B214">
        <v>-0.24545</v>
      </c>
      <c r="C214">
        <v>1.57009</v>
      </c>
    </row>
    <row r="215" spans="1:3">
      <c r="A215">
        <v>662.25099999999998</v>
      </c>
      <c r="B215">
        <v>-9.5100000000000004E-2</v>
      </c>
      <c r="C215">
        <v>1.68876</v>
      </c>
    </row>
    <row r="216" spans="1:3">
      <c r="A216">
        <v>663.00199999999995</v>
      </c>
      <c r="B216">
        <v>0.12001000000000001</v>
      </c>
      <c r="C216">
        <v>1.8835299999999999</v>
      </c>
    </row>
    <row r="217" spans="1:3">
      <c r="A217">
        <v>663.75300000000004</v>
      </c>
      <c r="B217">
        <v>0.39206999999999997</v>
      </c>
      <c r="C217">
        <v>2.1479599999999999</v>
      </c>
    </row>
    <row r="218" spans="1:3">
      <c r="A218">
        <v>664.50300000000004</v>
      </c>
      <c r="B218">
        <v>0.71130000000000004</v>
      </c>
      <c r="C218">
        <v>2.4726599999999999</v>
      </c>
    </row>
    <row r="219" spans="1:3">
      <c r="A219">
        <v>665.25400000000002</v>
      </c>
      <c r="B219">
        <v>1.06664</v>
      </c>
      <c r="C219">
        <v>2.8458800000000002</v>
      </c>
    </row>
    <row r="220" spans="1:3">
      <c r="A220">
        <v>666.005</v>
      </c>
      <c r="B220">
        <v>1.44635</v>
      </c>
      <c r="C220">
        <v>3.2543199999999999</v>
      </c>
    </row>
    <row r="221" spans="1:3">
      <c r="A221">
        <v>666.755</v>
      </c>
      <c r="B221">
        <v>1.8386499999999999</v>
      </c>
      <c r="C221">
        <v>3.68377</v>
      </c>
    </row>
    <row r="222" spans="1:3">
      <c r="A222">
        <v>667.505</v>
      </c>
      <c r="B222">
        <v>2.2321900000000001</v>
      </c>
      <c r="C222">
        <v>4.1199300000000001</v>
      </c>
    </row>
    <row r="223" spans="1:3">
      <c r="A223">
        <v>668.25599999999997</v>
      </c>
      <c r="B223">
        <v>2.6164999999999998</v>
      </c>
      <c r="C223">
        <v>4.5489199999999999</v>
      </c>
    </row>
    <row r="224" spans="1:3">
      <c r="A224">
        <v>669.00599999999997</v>
      </c>
      <c r="B224">
        <v>2.9822000000000002</v>
      </c>
      <c r="C224">
        <v>4.9578300000000004</v>
      </c>
    </row>
    <row r="225" spans="1:3">
      <c r="A225">
        <v>669.75599999999997</v>
      </c>
      <c r="B225">
        <v>3.3211200000000001</v>
      </c>
      <c r="C225">
        <v>5.3350499999999998</v>
      </c>
    </row>
    <row r="226" spans="1:3">
      <c r="A226">
        <v>670.50599999999997</v>
      </c>
      <c r="B226">
        <v>3.62642</v>
      </c>
      <c r="C226">
        <v>5.6705800000000002</v>
      </c>
    </row>
    <row r="227" spans="1:3">
      <c r="A227">
        <v>671.25599999999997</v>
      </c>
      <c r="B227">
        <v>3.8925200000000002</v>
      </c>
      <c r="C227">
        <v>5.9561599999999997</v>
      </c>
    </row>
    <row r="228" spans="1:3">
      <c r="A228">
        <v>672.00599999999997</v>
      </c>
      <c r="B228">
        <v>4.1151</v>
      </c>
      <c r="C228">
        <v>6.1854300000000002</v>
      </c>
    </row>
    <row r="229" spans="1:3">
      <c r="A229">
        <v>672.75599999999997</v>
      </c>
      <c r="B229">
        <v>4.2910300000000001</v>
      </c>
      <c r="C229">
        <v>6.3540900000000002</v>
      </c>
    </row>
    <row r="230" spans="1:3">
      <c r="A230">
        <v>673.505</v>
      </c>
      <c r="B230">
        <v>4.4183599999999998</v>
      </c>
      <c r="C230">
        <v>6.4599000000000002</v>
      </c>
    </row>
    <row r="231" spans="1:3">
      <c r="A231">
        <v>674.255</v>
      </c>
      <c r="B231">
        <v>4.4962799999999996</v>
      </c>
      <c r="C231">
        <v>6.5028499999999996</v>
      </c>
    </row>
    <row r="232" spans="1:3">
      <c r="A232">
        <v>675.005</v>
      </c>
      <c r="B232">
        <v>4.5251599999999996</v>
      </c>
      <c r="C232">
        <v>6.48515</v>
      </c>
    </row>
    <row r="233" spans="1:3">
      <c r="A233">
        <v>675.75400000000002</v>
      </c>
      <c r="B233">
        <v>4.5065299999999997</v>
      </c>
      <c r="C233">
        <v>6.4112400000000003</v>
      </c>
    </row>
    <row r="234" spans="1:3">
      <c r="A234">
        <v>676.50300000000004</v>
      </c>
      <c r="B234">
        <v>4.4431099999999999</v>
      </c>
      <c r="C234">
        <v>6.2876799999999999</v>
      </c>
    </row>
    <row r="235" spans="1:3">
      <c r="A235">
        <v>677.25300000000004</v>
      </c>
      <c r="B235">
        <v>4.3387000000000002</v>
      </c>
      <c r="C235">
        <v>6.1229699999999996</v>
      </c>
    </row>
    <row r="236" spans="1:3">
      <c r="A236">
        <v>678.00199999999995</v>
      </c>
      <c r="B236">
        <v>4.1981999999999999</v>
      </c>
      <c r="C236">
        <v>5.9271599999999998</v>
      </c>
    </row>
    <row r="237" spans="1:3">
      <c r="A237">
        <v>678.75099999999998</v>
      </c>
      <c r="B237">
        <v>4.0273399999999997</v>
      </c>
      <c r="C237">
        <v>5.7113899999999997</v>
      </c>
    </row>
    <row r="238" spans="1:3">
      <c r="A238">
        <v>679.5</v>
      </c>
      <c r="B238">
        <v>3.83256</v>
      </c>
      <c r="C238">
        <v>5.4873000000000003</v>
      </c>
    </row>
    <row r="239" spans="1:3">
      <c r="A239">
        <v>680.25</v>
      </c>
      <c r="B239">
        <v>3.62066</v>
      </c>
      <c r="C239">
        <v>5.2663700000000002</v>
      </c>
    </row>
    <row r="240" spans="1:3">
      <c r="A240">
        <v>680.99800000000005</v>
      </c>
      <c r="B240">
        <v>3.39852</v>
      </c>
      <c r="C240">
        <v>5.0592699999999997</v>
      </c>
    </row>
    <row r="241" spans="1:3">
      <c r="A241">
        <v>681.74699999999996</v>
      </c>
      <c r="B241">
        <v>3.1727599999999998</v>
      </c>
      <c r="C241">
        <v>4.8752899999999997</v>
      </c>
    </row>
    <row r="242" spans="1:3">
      <c r="A242">
        <v>682.49599999999998</v>
      </c>
      <c r="B242">
        <v>2.9494899999999999</v>
      </c>
      <c r="C242">
        <v>4.7218200000000001</v>
      </c>
    </row>
    <row r="243" spans="1:3">
      <c r="A243">
        <v>683.245</v>
      </c>
      <c r="B243">
        <v>2.7340200000000001</v>
      </c>
      <c r="C243">
        <v>4.6041299999999996</v>
      </c>
    </row>
    <row r="244" spans="1:3">
      <c r="A244">
        <v>683.99400000000003</v>
      </c>
      <c r="B244">
        <v>2.5307599999999999</v>
      </c>
      <c r="C244">
        <v>4.52522</v>
      </c>
    </row>
    <row r="245" spans="1:3">
      <c r="A245">
        <v>684.74199999999996</v>
      </c>
      <c r="B245">
        <v>2.3431199999999999</v>
      </c>
      <c r="C245">
        <v>4.4859</v>
      </c>
    </row>
    <row r="246" spans="1:3">
      <c r="A246">
        <v>685.49099999999999</v>
      </c>
      <c r="B246">
        <v>2.1735199999999999</v>
      </c>
      <c r="C246">
        <v>4.4849800000000002</v>
      </c>
    </row>
    <row r="247" spans="1:3">
      <c r="A247">
        <v>686.23900000000003</v>
      </c>
      <c r="B247">
        <v>2.0234399999999999</v>
      </c>
      <c r="C247">
        <v>4.5195800000000004</v>
      </c>
    </row>
    <row r="248" spans="1:3">
      <c r="A248">
        <v>686.98699999999997</v>
      </c>
      <c r="B248">
        <v>1.89357</v>
      </c>
      <c r="C248">
        <v>4.5854299999999997</v>
      </c>
    </row>
    <row r="249" spans="1:3">
      <c r="A249">
        <v>687.73599999999999</v>
      </c>
      <c r="B249">
        <v>1.7839100000000001</v>
      </c>
      <c r="C249">
        <v>4.67727</v>
      </c>
    </row>
    <row r="250" spans="1:3">
      <c r="A250">
        <v>688.48400000000004</v>
      </c>
      <c r="B250">
        <v>1.6938899999999999</v>
      </c>
      <c r="C250">
        <v>4.78911</v>
      </c>
    </row>
    <row r="251" spans="1:3">
      <c r="A251">
        <v>689.23199999999997</v>
      </c>
      <c r="B251">
        <v>1.6225400000000001</v>
      </c>
      <c r="C251">
        <v>4.9145899999999996</v>
      </c>
    </row>
    <row r="252" spans="1:3">
      <c r="A252">
        <v>689.98</v>
      </c>
      <c r="B252">
        <v>1.56856</v>
      </c>
      <c r="C252">
        <v>5.0471599999999999</v>
      </c>
    </row>
    <row r="253" spans="1:3">
      <c r="A253">
        <v>690.72799999999995</v>
      </c>
      <c r="B253">
        <v>1.5304199999999999</v>
      </c>
      <c r="C253">
        <v>5.18032</v>
      </c>
    </row>
    <row r="254" spans="1:3">
      <c r="A254">
        <v>691.476</v>
      </c>
      <c r="B254">
        <v>1.5063899999999999</v>
      </c>
      <c r="C254">
        <v>5.3077899999999998</v>
      </c>
    </row>
    <row r="255" spans="1:3">
      <c r="A255">
        <v>692.22400000000005</v>
      </c>
      <c r="B255">
        <v>1.4946200000000001</v>
      </c>
      <c r="C255">
        <v>5.4236399999999998</v>
      </c>
    </row>
    <row r="256" spans="1:3">
      <c r="A256">
        <v>692.97199999999998</v>
      </c>
      <c r="B256">
        <v>1.4931099999999999</v>
      </c>
      <c r="C256">
        <v>5.5225099999999996</v>
      </c>
    </row>
    <row r="257" spans="1:3">
      <c r="A257">
        <v>693.71900000000005</v>
      </c>
      <c r="B257">
        <v>1.4997400000000001</v>
      </c>
      <c r="C257">
        <v>5.59971</v>
      </c>
    </row>
    <row r="258" spans="1:3">
      <c r="A258">
        <v>694.46699999999998</v>
      </c>
      <c r="B258">
        <v>1.5122899999999999</v>
      </c>
      <c r="C258">
        <v>5.6514300000000004</v>
      </c>
    </row>
    <row r="259" spans="1:3">
      <c r="A259">
        <v>695.21400000000006</v>
      </c>
      <c r="B259">
        <v>1.5284</v>
      </c>
      <c r="C259">
        <v>5.6749599999999996</v>
      </c>
    </row>
    <row r="260" spans="1:3">
      <c r="A260">
        <v>695.96199999999999</v>
      </c>
      <c r="B260">
        <v>1.54565</v>
      </c>
      <c r="C260">
        <v>5.6688099999999997</v>
      </c>
    </row>
    <row r="261" spans="1:3">
      <c r="A261">
        <v>696.70899999999995</v>
      </c>
      <c r="B261">
        <v>1.56155</v>
      </c>
      <c r="C261">
        <v>5.6329599999999997</v>
      </c>
    </row>
    <row r="262" spans="1:3">
      <c r="A262">
        <v>697.45600000000002</v>
      </c>
      <c r="B262">
        <v>1.57365</v>
      </c>
      <c r="C262">
        <v>5.5689000000000002</v>
      </c>
    </row>
    <row r="263" spans="1:3">
      <c r="A263">
        <v>698.20399999999995</v>
      </c>
      <c r="B263">
        <v>1.5795999999999999</v>
      </c>
      <c r="C263">
        <v>5.4797500000000001</v>
      </c>
    </row>
    <row r="264" spans="1:3">
      <c r="A264">
        <v>698.95100000000002</v>
      </c>
      <c r="B264">
        <v>1.5772900000000001</v>
      </c>
      <c r="C264">
        <v>5.3700999999999999</v>
      </c>
    </row>
    <row r="265" spans="1:3">
      <c r="A265">
        <v>699.69799999999998</v>
      </c>
      <c r="B265">
        <v>1.56494</v>
      </c>
      <c r="C265">
        <v>5.2458200000000001</v>
      </c>
    </row>
    <row r="266" spans="1:3">
      <c r="A266">
        <v>700.44500000000005</v>
      </c>
      <c r="B266">
        <v>1.5412300000000001</v>
      </c>
      <c r="C266">
        <v>5.1137499999999996</v>
      </c>
    </row>
    <row r="267" spans="1:3">
      <c r="A267">
        <v>701.19200000000001</v>
      </c>
      <c r="B267">
        <v>1.5054000000000001</v>
      </c>
      <c r="C267">
        <v>4.9811800000000002</v>
      </c>
    </row>
    <row r="268" spans="1:3">
      <c r="A268">
        <v>701.93899999999996</v>
      </c>
      <c r="B268">
        <v>1.4572499999999999</v>
      </c>
      <c r="C268">
        <v>4.85534</v>
      </c>
    </row>
    <row r="269" spans="1:3">
      <c r="A269">
        <v>702.68499999999995</v>
      </c>
      <c r="B269">
        <v>1.39723</v>
      </c>
      <c r="C269">
        <v>4.7429300000000003</v>
      </c>
    </row>
    <row r="270" spans="1:3">
      <c r="A270">
        <v>703.43200000000002</v>
      </c>
      <c r="B270">
        <v>1.3262799999999999</v>
      </c>
      <c r="C270">
        <v>4.6496199999999996</v>
      </c>
    </row>
    <row r="271" spans="1:3">
      <c r="A271">
        <v>704.17899999999997</v>
      </c>
      <c r="B271">
        <v>1.2458400000000001</v>
      </c>
      <c r="C271">
        <v>4.5797299999999996</v>
      </c>
    </row>
    <row r="272" spans="1:3">
      <c r="A272">
        <v>704.92499999999995</v>
      </c>
      <c r="B272">
        <v>1.1577</v>
      </c>
      <c r="C272">
        <v>4.5360699999999996</v>
      </c>
    </row>
    <row r="273" spans="1:3">
      <c r="A273">
        <v>705.67200000000003</v>
      </c>
      <c r="B273">
        <v>1.06386</v>
      </c>
      <c r="C273">
        <v>4.5198600000000004</v>
      </c>
    </row>
    <row r="274" spans="1:3">
      <c r="A274">
        <v>706.41800000000001</v>
      </c>
      <c r="B274">
        <v>0.96641999999999995</v>
      </c>
      <c r="C274">
        <v>4.5308299999999999</v>
      </c>
    </row>
    <row r="275" spans="1:3">
      <c r="A275">
        <v>707.16399999999999</v>
      </c>
      <c r="B275">
        <v>0.86751</v>
      </c>
      <c r="C275">
        <v>4.5674099999999997</v>
      </c>
    </row>
    <row r="276" spans="1:3">
      <c r="A276">
        <v>707.91</v>
      </c>
      <c r="B276">
        <v>0.76915999999999995</v>
      </c>
      <c r="C276">
        <v>4.6269600000000004</v>
      </c>
    </row>
    <row r="277" spans="1:3">
      <c r="A277">
        <v>708.65599999999995</v>
      </c>
      <c r="B277">
        <v>0.67325999999999997</v>
      </c>
      <c r="C277">
        <v>4.7060000000000004</v>
      </c>
    </row>
    <row r="278" spans="1:3">
      <c r="A278">
        <v>709.40300000000002</v>
      </c>
      <c r="B278">
        <v>0.58155999999999997</v>
      </c>
      <c r="C278">
        <v>4.8004800000000003</v>
      </c>
    </row>
    <row r="279" spans="1:3">
      <c r="A279">
        <v>710.14800000000002</v>
      </c>
      <c r="B279">
        <v>0.49559999999999998</v>
      </c>
      <c r="C279">
        <v>4.9059600000000003</v>
      </c>
    </row>
    <row r="280" spans="1:3">
      <c r="A280">
        <v>710.89400000000001</v>
      </c>
      <c r="B280">
        <v>0.41670000000000001</v>
      </c>
      <c r="C280">
        <v>5.0178700000000003</v>
      </c>
    </row>
    <row r="281" spans="1:3">
      <c r="A281">
        <v>711.64</v>
      </c>
      <c r="B281">
        <v>0.34601999999999999</v>
      </c>
      <c r="C281">
        <v>5.1315999999999997</v>
      </c>
    </row>
    <row r="282" spans="1:3">
      <c r="A282">
        <v>712.38599999999997</v>
      </c>
      <c r="B282">
        <v>0.28447</v>
      </c>
      <c r="C282">
        <v>5.24268</v>
      </c>
    </row>
    <row r="283" spans="1:3">
      <c r="A283">
        <v>713.13199999999995</v>
      </c>
      <c r="B283">
        <v>0.23277999999999999</v>
      </c>
      <c r="C283">
        <v>5.3468999999999998</v>
      </c>
    </row>
    <row r="284" spans="1:3">
      <c r="A284">
        <v>713.87699999999995</v>
      </c>
      <c r="B284">
        <v>0.19141</v>
      </c>
      <c r="C284">
        <v>5.4404300000000001</v>
      </c>
    </row>
    <row r="285" spans="1:3">
      <c r="A285">
        <v>714.62300000000005</v>
      </c>
      <c r="B285">
        <v>0.16059999999999999</v>
      </c>
      <c r="C285">
        <v>5.5199299999999996</v>
      </c>
    </row>
    <row r="286" spans="1:3">
      <c r="A286">
        <v>715.36800000000005</v>
      </c>
      <c r="B286">
        <v>0.14032</v>
      </c>
      <c r="C286">
        <v>5.5827200000000001</v>
      </c>
    </row>
    <row r="287" spans="1:3">
      <c r="A287">
        <v>716.11400000000003</v>
      </c>
      <c r="B287">
        <v>0.13022</v>
      </c>
      <c r="C287">
        <v>5.6268099999999999</v>
      </c>
    </row>
    <row r="288" spans="1:3">
      <c r="A288">
        <v>716.85900000000004</v>
      </c>
      <c r="B288">
        <v>0.12967999999999999</v>
      </c>
      <c r="C288">
        <v>5.6510899999999999</v>
      </c>
    </row>
    <row r="289" spans="1:3">
      <c r="A289">
        <v>717.60400000000004</v>
      </c>
      <c r="B289">
        <v>0.13775000000000001</v>
      </c>
      <c r="C289">
        <v>5.6553699999999996</v>
      </c>
    </row>
    <row r="290" spans="1:3">
      <c r="A290">
        <v>718.34900000000005</v>
      </c>
      <c r="B290">
        <v>0.1532</v>
      </c>
      <c r="C290">
        <v>5.6404500000000004</v>
      </c>
    </row>
    <row r="291" spans="1:3">
      <c r="A291">
        <v>719.09400000000005</v>
      </c>
      <c r="B291">
        <v>0.17451</v>
      </c>
      <c r="C291">
        <v>5.6080899999999998</v>
      </c>
    </row>
    <row r="292" spans="1:3">
      <c r="A292">
        <v>719.83900000000006</v>
      </c>
      <c r="B292">
        <v>0.19997999999999999</v>
      </c>
      <c r="C292">
        <v>5.5609400000000004</v>
      </c>
    </row>
    <row r="293" spans="1:3">
      <c r="A293">
        <v>720.58399999999995</v>
      </c>
      <c r="B293">
        <v>0.22775999999999999</v>
      </c>
      <c r="C293">
        <v>5.5024300000000004</v>
      </c>
    </row>
    <row r="294" spans="1:3">
      <c r="A294">
        <v>721.32899999999995</v>
      </c>
      <c r="B294">
        <v>0.25597999999999999</v>
      </c>
      <c r="C294">
        <v>5.4365300000000003</v>
      </c>
    </row>
    <row r="295" spans="1:3">
      <c r="A295">
        <v>722.07399999999996</v>
      </c>
      <c r="B295">
        <v>0.28278999999999999</v>
      </c>
      <c r="C295">
        <v>5.3675499999999996</v>
      </c>
    </row>
    <row r="296" spans="1:3">
      <c r="A296">
        <v>722.81799999999998</v>
      </c>
      <c r="B296">
        <v>0.30648999999999998</v>
      </c>
      <c r="C296">
        <v>5.2998200000000004</v>
      </c>
    </row>
    <row r="297" spans="1:3">
      <c r="A297">
        <v>723.56299999999999</v>
      </c>
      <c r="B297">
        <v>0.32561000000000001</v>
      </c>
      <c r="C297">
        <v>5.2374900000000002</v>
      </c>
    </row>
    <row r="298" spans="1:3">
      <c r="A298">
        <v>724.30799999999999</v>
      </c>
      <c r="B298">
        <v>0.33893000000000001</v>
      </c>
      <c r="C298">
        <v>5.1842199999999998</v>
      </c>
    </row>
    <row r="299" spans="1:3">
      <c r="A299">
        <v>725.05200000000002</v>
      </c>
      <c r="B299">
        <v>0.34555000000000002</v>
      </c>
      <c r="C299">
        <v>5.1430400000000001</v>
      </c>
    </row>
    <row r="300" spans="1:3">
      <c r="A300">
        <v>725.79600000000005</v>
      </c>
      <c r="B300">
        <v>0.34486</v>
      </c>
      <c r="C300">
        <v>5.1162400000000003</v>
      </c>
    </row>
    <row r="301" spans="1:3">
      <c r="A301">
        <v>726.54100000000005</v>
      </c>
      <c r="B301">
        <v>0.33656000000000003</v>
      </c>
      <c r="C301">
        <v>5.1052200000000001</v>
      </c>
    </row>
    <row r="302" spans="1:3">
      <c r="A302">
        <v>727.28499999999997</v>
      </c>
      <c r="B302">
        <v>0.3206</v>
      </c>
      <c r="C302">
        <v>5.1105499999999999</v>
      </c>
    </row>
    <row r="303" spans="1:3">
      <c r="A303">
        <v>728.029</v>
      </c>
      <c r="B303">
        <v>0.29715000000000003</v>
      </c>
      <c r="C303">
        <v>5.1319999999999997</v>
      </c>
    </row>
    <row r="304" spans="1:3">
      <c r="A304">
        <v>728.77300000000002</v>
      </c>
      <c r="B304">
        <v>0.26654</v>
      </c>
      <c r="C304">
        <v>5.1685400000000001</v>
      </c>
    </row>
    <row r="305" spans="1:3">
      <c r="A305">
        <v>729.51700000000005</v>
      </c>
      <c r="B305">
        <v>0.22922000000000001</v>
      </c>
      <c r="C305">
        <v>5.2184900000000001</v>
      </c>
    </row>
    <row r="306" spans="1:3">
      <c r="A306">
        <v>730.26099999999997</v>
      </c>
      <c r="B306">
        <v>0.18573000000000001</v>
      </c>
      <c r="C306">
        <v>5.2795699999999997</v>
      </c>
    </row>
    <row r="307" spans="1:3">
      <c r="A307">
        <v>731.005</v>
      </c>
      <c r="B307">
        <v>0.13664000000000001</v>
      </c>
      <c r="C307">
        <v>5.34903</v>
      </c>
    </row>
    <row r="308" spans="1:3">
      <c r="A308">
        <v>731.74900000000002</v>
      </c>
      <c r="B308">
        <v>8.2549999999999998E-2</v>
      </c>
      <c r="C308">
        <v>5.4237399999999996</v>
      </c>
    </row>
    <row r="309" spans="1:3">
      <c r="A309">
        <v>732.49199999999996</v>
      </c>
      <c r="B309">
        <v>2.4049999999999998E-2</v>
      </c>
      <c r="C309">
        <v>5.5003099999999998</v>
      </c>
    </row>
    <row r="310" spans="1:3">
      <c r="A310">
        <v>733.23599999999999</v>
      </c>
      <c r="B310">
        <v>-3.8260000000000002E-2</v>
      </c>
      <c r="C310">
        <v>5.5752100000000002</v>
      </c>
    </row>
    <row r="311" spans="1:3">
      <c r="A311">
        <v>733.97900000000004</v>
      </c>
      <c r="B311">
        <v>-0.10381</v>
      </c>
      <c r="C311">
        <v>5.6448900000000002</v>
      </c>
    </row>
    <row r="312" spans="1:3">
      <c r="A312">
        <v>734.72299999999996</v>
      </c>
      <c r="B312">
        <v>-0.17202000000000001</v>
      </c>
      <c r="C312">
        <v>5.7059699999999998</v>
      </c>
    </row>
    <row r="313" spans="1:3">
      <c r="A313">
        <v>735.46600000000001</v>
      </c>
      <c r="B313">
        <v>-0.24229999999999999</v>
      </c>
      <c r="C313">
        <v>5.7553700000000001</v>
      </c>
    </row>
    <row r="314" spans="1:3">
      <c r="A314">
        <v>736.21</v>
      </c>
      <c r="B314">
        <v>-0.31405</v>
      </c>
      <c r="C314">
        <v>5.7905300000000004</v>
      </c>
    </row>
    <row r="315" spans="1:3">
      <c r="A315">
        <v>736.95299999999997</v>
      </c>
      <c r="B315">
        <v>-0.38664999999999999</v>
      </c>
      <c r="C315">
        <v>5.80959</v>
      </c>
    </row>
    <row r="316" spans="1:3">
      <c r="A316">
        <v>737.69600000000003</v>
      </c>
      <c r="B316">
        <v>-0.45945000000000003</v>
      </c>
      <c r="C316">
        <v>5.8115500000000004</v>
      </c>
    </row>
    <row r="317" spans="1:3">
      <c r="A317">
        <v>738.43899999999996</v>
      </c>
      <c r="B317">
        <v>-0.53178999999999998</v>
      </c>
      <c r="C317">
        <v>5.7964099999999998</v>
      </c>
    </row>
    <row r="318" spans="1:3">
      <c r="A318">
        <v>739.18200000000002</v>
      </c>
      <c r="B318">
        <v>-0.60296000000000005</v>
      </c>
      <c r="C318">
        <v>5.7652099999999997</v>
      </c>
    </row>
    <row r="319" spans="1:3">
      <c r="A319">
        <v>739.92499999999995</v>
      </c>
      <c r="B319">
        <v>-0.67229000000000005</v>
      </c>
      <c r="C319">
        <v>5.7200899999999999</v>
      </c>
    </row>
    <row r="320" spans="1:3">
      <c r="A320">
        <v>740.66800000000001</v>
      </c>
      <c r="B320">
        <v>-0.73911000000000004</v>
      </c>
      <c r="C320">
        <v>5.6641000000000004</v>
      </c>
    </row>
    <row r="321" spans="1:3">
      <c r="A321">
        <v>741.41099999999994</v>
      </c>
      <c r="B321">
        <v>-0.80281000000000002</v>
      </c>
      <c r="C321">
        <v>5.6010799999999996</v>
      </c>
    </row>
    <row r="322" spans="1:3">
      <c r="A322">
        <v>742.15300000000002</v>
      </c>
      <c r="B322">
        <v>-0.86285000000000001</v>
      </c>
      <c r="C322">
        <v>5.5353300000000001</v>
      </c>
    </row>
    <row r="323" spans="1:3">
      <c r="A323">
        <v>742.89599999999996</v>
      </c>
      <c r="B323">
        <v>-0.91881999999999997</v>
      </c>
      <c r="C323">
        <v>5.4713900000000004</v>
      </c>
    </row>
    <row r="324" spans="1:3">
      <c r="A324">
        <v>743.63800000000003</v>
      </c>
      <c r="B324">
        <v>-0.97041999999999995</v>
      </c>
      <c r="C324">
        <v>5.4136800000000003</v>
      </c>
    </row>
    <row r="325" spans="1:3">
      <c r="A325">
        <v>744.38099999999997</v>
      </c>
      <c r="B325">
        <v>-1.01749</v>
      </c>
      <c r="C325">
        <v>5.3662400000000003</v>
      </c>
    </row>
    <row r="326" spans="1:3">
      <c r="A326">
        <v>745.12300000000005</v>
      </c>
      <c r="B326">
        <v>-1.0600099999999999</v>
      </c>
      <c r="C326">
        <v>5.3325199999999997</v>
      </c>
    </row>
    <row r="327" spans="1:3">
      <c r="A327">
        <v>745.86500000000001</v>
      </c>
      <c r="B327">
        <v>-1.0981300000000001</v>
      </c>
      <c r="C327">
        <v>5.3152200000000001</v>
      </c>
    </row>
    <row r="328" spans="1:3">
      <c r="A328">
        <v>746.60799999999995</v>
      </c>
      <c r="B328">
        <v>-1.13212</v>
      </c>
      <c r="C328">
        <v>5.3162099999999999</v>
      </c>
    </row>
    <row r="329" spans="1:3">
      <c r="A329">
        <v>747.35</v>
      </c>
      <c r="B329">
        <v>-1.1624099999999999</v>
      </c>
      <c r="C329">
        <v>5.3364900000000004</v>
      </c>
    </row>
    <row r="330" spans="1:3">
      <c r="A330">
        <v>748.09199999999998</v>
      </c>
      <c r="B330">
        <v>-1.18953</v>
      </c>
      <c r="C330">
        <v>5.3762499999999998</v>
      </c>
    </row>
    <row r="331" spans="1:3">
      <c r="A331">
        <v>748.83399999999995</v>
      </c>
      <c r="B331">
        <v>-1.2141500000000001</v>
      </c>
      <c r="C331">
        <v>5.4348900000000002</v>
      </c>
    </row>
    <row r="332" spans="1:3">
      <c r="A332">
        <v>749.57600000000002</v>
      </c>
      <c r="B332">
        <v>-1.23702</v>
      </c>
      <c r="C332">
        <v>5.51112</v>
      </c>
    </row>
    <row r="333" spans="1:3">
      <c r="A333">
        <v>750.31799999999998</v>
      </c>
      <c r="B333">
        <v>-1.25901</v>
      </c>
      <c r="C333">
        <v>5.6030300000000004</v>
      </c>
    </row>
    <row r="334" spans="1:3">
      <c r="A334">
        <v>751.05899999999997</v>
      </c>
      <c r="B334">
        <v>-1.28105</v>
      </c>
      <c r="C334">
        <v>5.70817</v>
      </c>
    </row>
    <row r="335" spans="1:3">
      <c r="A335">
        <v>751.80100000000004</v>
      </c>
      <c r="B335">
        <v>-1.30413</v>
      </c>
      <c r="C335">
        <v>5.8236299999999996</v>
      </c>
    </row>
    <row r="336" spans="1:3">
      <c r="A336">
        <v>752.54300000000001</v>
      </c>
      <c r="B336">
        <v>-1.3292999999999999</v>
      </c>
      <c r="C336">
        <v>5.9461500000000003</v>
      </c>
    </row>
    <row r="337" spans="1:3">
      <c r="A337">
        <v>753.28399999999999</v>
      </c>
      <c r="B337">
        <v>-1.3575600000000001</v>
      </c>
      <c r="C337">
        <v>6.0721699999999998</v>
      </c>
    </row>
    <row r="338" spans="1:3">
      <c r="A338">
        <v>754.02599999999995</v>
      </c>
      <c r="B338">
        <v>-1.3898900000000001</v>
      </c>
      <c r="C338">
        <v>6.1979699999999998</v>
      </c>
    </row>
    <row r="339" spans="1:3">
      <c r="A339">
        <v>754.76700000000005</v>
      </c>
      <c r="B339">
        <v>-1.42717</v>
      </c>
      <c r="C339">
        <v>6.3197400000000004</v>
      </c>
    </row>
    <row r="340" spans="1:3">
      <c r="A340">
        <v>755.50800000000004</v>
      </c>
      <c r="B340">
        <v>-1.4700599999999999</v>
      </c>
      <c r="C340">
        <v>6.4337999999999997</v>
      </c>
    </row>
    <row r="341" spans="1:3">
      <c r="A341">
        <v>756.25</v>
      </c>
      <c r="B341">
        <v>-1.5190399999999999</v>
      </c>
      <c r="C341">
        <v>6.5366999999999997</v>
      </c>
    </row>
    <row r="342" spans="1:3">
      <c r="A342">
        <v>756.99099999999999</v>
      </c>
      <c r="B342">
        <v>-1.57422</v>
      </c>
      <c r="C342">
        <v>6.6253900000000003</v>
      </c>
    </row>
    <row r="343" spans="1:3">
      <c r="A343">
        <v>757.73199999999997</v>
      </c>
      <c r="B343">
        <v>-1.6353599999999999</v>
      </c>
      <c r="C343">
        <v>6.69747</v>
      </c>
    </row>
    <row r="344" spans="1:3">
      <c r="A344">
        <v>758.47299999999996</v>
      </c>
      <c r="B344">
        <v>-1.7018</v>
      </c>
      <c r="C344">
        <v>6.7512600000000003</v>
      </c>
    </row>
    <row r="345" spans="1:3">
      <c r="A345">
        <v>759.21400000000006</v>
      </c>
      <c r="B345">
        <v>-1.7724200000000001</v>
      </c>
      <c r="C345">
        <v>6.7860100000000001</v>
      </c>
    </row>
    <row r="346" spans="1:3">
      <c r="A346">
        <v>759.95500000000004</v>
      </c>
      <c r="B346">
        <v>-1.84571</v>
      </c>
      <c r="C346">
        <v>6.8018999999999998</v>
      </c>
    </row>
    <row r="347" spans="1:3">
      <c r="A347">
        <v>760.69500000000005</v>
      </c>
      <c r="B347">
        <v>-1.91977</v>
      </c>
      <c r="C347">
        <v>6.80009</v>
      </c>
    </row>
    <row r="348" spans="1:3">
      <c r="A348">
        <v>761.43600000000004</v>
      </c>
      <c r="B348">
        <v>-1.9924299999999999</v>
      </c>
      <c r="C348">
        <v>6.7826399999999998</v>
      </c>
    </row>
    <row r="349" spans="1:3">
      <c r="A349">
        <v>762.17700000000002</v>
      </c>
      <c r="B349">
        <v>-2.0613600000000001</v>
      </c>
      <c r="C349">
        <v>6.7523200000000001</v>
      </c>
    </row>
    <row r="350" spans="1:3">
      <c r="A350">
        <v>762.91700000000003</v>
      </c>
      <c r="B350">
        <v>-2.1241699999999999</v>
      </c>
      <c r="C350">
        <v>6.7124600000000001</v>
      </c>
    </row>
    <row r="351" spans="1:3">
      <c r="A351">
        <v>763.65800000000002</v>
      </c>
      <c r="B351">
        <v>-2.1786099999999999</v>
      </c>
      <c r="C351">
        <v>6.6666699999999999</v>
      </c>
    </row>
    <row r="352" spans="1:3">
      <c r="A352">
        <v>764.39800000000002</v>
      </c>
      <c r="B352">
        <v>-2.2226300000000001</v>
      </c>
      <c r="C352">
        <v>6.6185999999999998</v>
      </c>
    </row>
    <row r="353" spans="1:3">
      <c r="A353">
        <v>765.13800000000003</v>
      </c>
      <c r="B353">
        <v>-2.2545299999999999</v>
      </c>
      <c r="C353">
        <v>6.5717100000000004</v>
      </c>
    </row>
    <row r="354" spans="1:3">
      <c r="A354">
        <v>765.87900000000002</v>
      </c>
      <c r="B354">
        <v>-2.2730100000000002</v>
      </c>
      <c r="C354">
        <v>6.5290699999999999</v>
      </c>
    </row>
    <row r="355" spans="1:3">
      <c r="A355">
        <v>766.61900000000003</v>
      </c>
      <c r="B355">
        <v>-2.2773099999999999</v>
      </c>
      <c r="C355">
        <v>6.4931799999999997</v>
      </c>
    </row>
    <row r="356" spans="1:3">
      <c r="A356">
        <v>767.35900000000004</v>
      </c>
      <c r="B356">
        <v>-2.2671700000000001</v>
      </c>
      <c r="C356">
        <v>6.4658899999999999</v>
      </c>
    </row>
    <row r="357" spans="1:3">
      <c r="A357">
        <v>768.09900000000005</v>
      </c>
      <c r="B357">
        <v>-2.2429399999999999</v>
      </c>
      <c r="C357">
        <v>6.4483100000000002</v>
      </c>
    </row>
    <row r="358" spans="1:3">
      <c r="A358">
        <v>768.83900000000006</v>
      </c>
      <c r="B358">
        <v>-2.2055400000000001</v>
      </c>
      <c r="C358">
        <v>6.4408200000000004</v>
      </c>
    </row>
    <row r="359" spans="1:3">
      <c r="A359">
        <v>769.57899999999995</v>
      </c>
      <c r="B359">
        <v>-2.15652</v>
      </c>
      <c r="C359">
        <v>6.44306</v>
      </c>
    </row>
    <row r="360" spans="1:3">
      <c r="A360">
        <v>770.31799999999998</v>
      </c>
      <c r="B360">
        <v>-2.0980500000000002</v>
      </c>
      <c r="C360">
        <v>6.4539600000000004</v>
      </c>
    </row>
    <row r="361" spans="1:3">
      <c r="A361">
        <v>771.05799999999999</v>
      </c>
      <c r="B361">
        <v>-2.0329100000000002</v>
      </c>
      <c r="C361">
        <v>6.4718299999999997</v>
      </c>
    </row>
    <row r="362" spans="1:3">
      <c r="A362">
        <v>771.798</v>
      </c>
      <c r="B362">
        <v>-1.96448</v>
      </c>
      <c r="C362">
        <v>6.49444</v>
      </c>
    </row>
    <row r="363" spans="1:3">
      <c r="A363">
        <v>772.53700000000003</v>
      </c>
      <c r="B363">
        <v>-1.8967099999999999</v>
      </c>
      <c r="C363">
        <v>6.5191499999999998</v>
      </c>
    </row>
    <row r="364" spans="1:3">
      <c r="A364">
        <v>773.27700000000004</v>
      </c>
      <c r="B364">
        <v>-1.83396</v>
      </c>
      <c r="C364">
        <v>6.5430200000000003</v>
      </c>
    </row>
    <row r="365" spans="1:3">
      <c r="A365">
        <v>774.01599999999996</v>
      </c>
      <c r="B365">
        <v>-1.78095</v>
      </c>
      <c r="C365">
        <v>6.5630100000000002</v>
      </c>
    </row>
    <row r="366" spans="1:3">
      <c r="A366">
        <v>774.755</v>
      </c>
      <c r="B366">
        <v>-1.7425200000000001</v>
      </c>
      <c r="C366">
        <v>6.5761799999999999</v>
      </c>
    </row>
    <row r="367" spans="1:3">
      <c r="A367">
        <v>775.495</v>
      </c>
      <c r="B367">
        <v>-1.72336</v>
      </c>
      <c r="C367">
        <v>6.5799099999999999</v>
      </c>
    </row>
    <row r="368" spans="1:3">
      <c r="A368">
        <v>776.23400000000004</v>
      </c>
      <c r="B368">
        <v>-1.7277100000000001</v>
      </c>
      <c r="C368">
        <v>6.5721600000000002</v>
      </c>
    </row>
    <row r="369" spans="1:3">
      <c r="A369">
        <v>776.97299999999996</v>
      </c>
      <c r="B369">
        <v>-1.7590399999999999</v>
      </c>
      <c r="C369">
        <v>6.55166</v>
      </c>
    </row>
    <row r="370" spans="1:3">
      <c r="A370">
        <v>777.71199999999999</v>
      </c>
      <c r="B370">
        <v>-1.81969</v>
      </c>
      <c r="C370">
        <v>6.5180999999999996</v>
      </c>
    </row>
    <row r="371" spans="1:3">
      <c r="A371">
        <v>778.45100000000002</v>
      </c>
      <c r="B371">
        <v>-1.9106300000000001</v>
      </c>
      <c r="C371">
        <v>6.4722600000000003</v>
      </c>
    </row>
    <row r="372" spans="1:3">
      <c r="A372">
        <v>779.19</v>
      </c>
      <c r="B372">
        <v>-2.0312299999999999</v>
      </c>
      <c r="C372">
        <v>6.4160000000000004</v>
      </c>
    </row>
    <row r="373" spans="1:3">
      <c r="A373">
        <v>779.92899999999997</v>
      </c>
      <c r="B373">
        <v>-2.1792699999999998</v>
      </c>
      <c r="C373">
        <v>6.3521700000000001</v>
      </c>
    </row>
    <row r="374" spans="1:3">
      <c r="A374">
        <v>780.66700000000003</v>
      </c>
      <c r="B374">
        <v>-2.351</v>
      </c>
      <c r="C374">
        <v>6.2844300000000004</v>
      </c>
    </row>
    <row r="375" spans="1:3">
      <c r="A375">
        <v>781.40599999999995</v>
      </c>
      <c r="B375">
        <v>-2.5413999999999999</v>
      </c>
      <c r="C375">
        <v>6.2169699999999999</v>
      </c>
    </row>
    <row r="376" spans="1:3">
      <c r="A376">
        <v>782.14400000000001</v>
      </c>
      <c r="B376">
        <v>-2.7445200000000001</v>
      </c>
      <c r="C376">
        <v>6.1542000000000003</v>
      </c>
    </row>
    <row r="377" spans="1:3">
      <c r="A377">
        <v>782.88300000000004</v>
      </c>
      <c r="B377">
        <v>-2.9538899999999999</v>
      </c>
      <c r="C377">
        <v>6.1003999999999996</v>
      </c>
    </row>
    <row r="378" spans="1:3">
      <c r="A378">
        <v>783.62099999999998</v>
      </c>
      <c r="B378">
        <v>-3.1629</v>
      </c>
      <c r="C378">
        <v>6.0594999999999999</v>
      </c>
    </row>
    <row r="379" spans="1:3">
      <c r="A379">
        <v>784.36</v>
      </c>
      <c r="B379">
        <v>-3.3651900000000001</v>
      </c>
      <c r="C379">
        <v>6.0347999999999997</v>
      </c>
    </row>
    <row r="380" spans="1:3">
      <c r="A380">
        <v>785.09799999999996</v>
      </c>
      <c r="B380">
        <v>-3.5549300000000001</v>
      </c>
      <c r="C380">
        <v>6.0288399999999998</v>
      </c>
    </row>
    <row r="381" spans="1:3">
      <c r="A381">
        <v>785.83600000000001</v>
      </c>
      <c r="B381">
        <v>-3.7270400000000001</v>
      </c>
      <c r="C381">
        <v>6.0433300000000001</v>
      </c>
    </row>
    <row r="382" spans="1:3">
      <c r="A382">
        <v>786.57399999999996</v>
      </c>
      <c r="B382">
        <v>-3.8772899999999999</v>
      </c>
      <c r="C382">
        <v>6.0791000000000004</v>
      </c>
    </row>
    <row r="383" spans="1:3">
      <c r="A383">
        <v>787.31200000000001</v>
      </c>
      <c r="B383">
        <v>-4.0023499999999999</v>
      </c>
      <c r="C383">
        <v>6.13612</v>
      </c>
    </row>
    <row r="384" spans="1:3">
      <c r="A384">
        <v>788.05</v>
      </c>
      <c r="B384">
        <v>-4.0998099999999997</v>
      </c>
      <c r="C384">
        <v>6.2135699999999998</v>
      </c>
    </row>
    <row r="385" spans="1:3">
      <c r="A385">
        <v>788.78800000000001</v>
      </c>
      <c r="B385">
        <v>-4.1681400000000002</v>
      </c>
      <c r="C385">
        <v>6.3098799999999997</v>
      </c>
    </row>
    <row r="386" spans="1:3">
      <c r="A386">
        <v>789.52599999999995</v>
      </c>
      <c r="B386">
        <v>-4.2066699999999999</v>
      </c>
      <c r="C386">
        <v>6.4227699999999999</v>
      </c>
    </row>
    <row r="387" spans="1:3">
      <c r="A387">
        <v>790.26300000000003</v>
      </c>
      <c r="B387">
        <v>-4.21556</v>
      </c>
      <c r="C387">
        <v>6.5493300000000003</v>
      </c>
    </row>
    <row r="388" spans="1:3">
      <c r="A388">
        <v>791.00099999999998</v>
      </c>
      <c r="B388">
        <v>-4.1957800000000001</v>
      </c>
      <c r="C388">
        <v>6.6860400000000002</v>
      </c>
    </row>
    <row r="389" spans="1:3">
      <c r="A389">
        <v>791.73900000000003</v>
      </c>
      <c r="B389">
        <v>-4.1491199999999999</v>
      </c>
      <c r="C389">
        <v>6.8288399999999996</v>
      </c>
    </row>
    <row r="390" spans="1:3">
      <c r="A390">
        <v>792.476</v>
      </c>
      <c r="B390">
        <v>-4.07822</v>
      </c>
      <c r="C390">
        <v>6.97316</v>
      </c>
    </row>
    <row r="391" spans="1:3">
      <c r="A391">
        <v>793.21299999999997</v>
      </c>
      <c r="B391">
        <v>-3.9866299999999999</v>
      </c>
      <c r="C391">
        <v>7.1140600000000003</v>
      </c>
    </row>
    <row r="392" spans="1:3">
      <c r="A392">
        <v>793.95100000000002</v>
      </c>
      <c r="B392">
        <v>-3.87879</v>
      </c>
      <c r="C392">
        <v>7.2463100000000003</v>
      </c>
    </row>
    <row r="393" spans="1:3">
      <c r="A393">
        <v>794.68799999999999</v>
      </c>
      <c r="B393">
        <v>-3.76003</v>
      </c>
      <c r="C393">
        <v>7.3645699999999996</v>
      </c>
    </row>
    <row r="394" spans="1:3">
      <c r="A394">
        <v>795.42499999999995</v>
      </c>
      <c r="B394">
        <v>-3.6365599999999998</v>
      </c>
      <c r="C394">
        <v>7.4636899999999997</v>
      </c>
    </row>
    <row r="395" spans="1:3">
      <c r="A395">
        <v>796.16200000000003</v>
      </c>
      <c r="B395">
        <v>-3.5152700000000001</v>
      </c>
      <c r="C395">
        <v>7.5390100000000002</v>
      </c>
    </row>
    <row r="396" spans="1:3">
      <c r="A396">
        <v>796.899</v>
      </c>
      <c r="B396">
        <v>-3.4035000000000002</v>
      </c>
      <c r="C396">
        <v>7.5867000000000004</v>
      </c>
    </row>
    <row r="397" spans="1:3">
      <c r="A397">
        <v>797.63599999999997</v>
      </c>
      <c r="B397">
        <v>-3.3086700000000002</v>
      </c>
      <c r="C397">
        <v>7.6042300000000003</v>
      </c>
    </row>
    <row r="398" spans="1:3">
      <c r="A398">
        <v>798.37300000000005</v>
      </c>
      <c r="B398">
        <v>-3.2378200000000001</v>
      </c>
      <c r="C398">
        <v>7.5907600000000004</v>
      </c>
    </row>
    <row r="399" spans="1:3">
      <c r="A399">
        <v>799.11</v>
      </c>
      <c r="B399">
        <v>-3.1970299999999998</v>
      </c>
      <c r="C399">
        <v>7.5474100000000002</v>
      </c>
    </row>
    <row r="400" spans="1:3">
      <c r="A400">
        <v>799.846</v>
      </c>
      <c r="B400">
        <v>-3.1908500000000002</v>
      </c>
      <c r="C400">
        <v>7.4774399999999996</v>
      </c>
    </row>
    <row r="401" spans="1:3">
      <c r="A401">
        <v>800.58299999999997</v>
      </c>
      <c r="B401">
        <v>-3.2218499999999999</v>
      </c>
      <c r="C401">
        <v>7.3861800000000004</v>
      </c>
    </row>
    <row r="402" spans="1:3">
      <c r="A402">
        <v>801.32</v>
      </c>
      <c r="B402">
        <v>-3.2902300000000002</v>
      </c>
      <c r="C402">
        <v>7.2807599999999999</v>
      </c>
    </row>
    <row r="403" spans="1:3">
      <c r="A403">
        <v>802.05600000000004</v>
      </c>
      <c r="B403">
        <v>-3.39378</v>
      </c>
      <c r="C403">
        <v>7.1695500000000001</v>
      </c>
    </row>
    <row r="404" spans="1:3">
      <c r="A404">
        <v>802.79300000000001</v>
      </c>
      <c r="B404">
        <v>-3.5279799999999999</v>
      </c>
      <c r="C404">
        <v>7.0615399999999999</v>
      </c>
    </row>
    <row r="405" spans="1:3">
      <c r="A405">
        <v>803.529</v>
      </c>
      <c r="B405">
        <v>-3.6863899999999998</v>
      </c>
      <c r="C405">
        <v>6.9655199999999997</v>
      </c>
    </row>
    <row r="406" spans="1:3">
      <c r="A406">
        <v>804.26499999999999</v>
      </c>
      <c r="B406">
        <v>-3.8612299999999999</v>
      </c>
      <c r="C406">
        <v>6.8894399999999996</v>
      </c>
    </row>
    <row r="407" spans="1:3">
      <c r="A407">
        <v>805.00099999999998</v>
      </c>
      <c r="B407">
        <v>-4.0440199999999997</v>
      </c>
      <c r="C407">
        <v>6.8398199999999996</v>
      </c>
    </row>
    <row r="408" spans="1:3">
      <c r="A408">
        <v>805.73699999999997</v>
      </c>
      <c r="B408">
        <v>-4.2261699999999998</v>
      </c>
      <c r="C408">
        <v>6.8213499999999998</v>
      </c>
    </row>
    <row r="409" spans="1:3">
      <c r="A409">
        <v>806.47299999999996</v>
      </c>
      <c r="B409">
        <v>-4.3995600000000001</v>
      </c>
      <c r="C409">
        <v>6.8366800000000003</v>
      </c>
    </row>
    <row r="410" spans="1:3">
      <c r="A410">
        <v>807.20899999999995</v>
      </c>
      <c r="B410">
        <v>-4.5569300000000004</v>
      </c>
      <c r="C410">
        <v>6.88645</v>
      </c>
    </row>
    <row r="411" spans="1:3">
      <c r="A411">
        <v>807.94500000000005</v>
      </c>
      <c r="B411">
        <v>-4.6921900000000001</v>
      </c>
      <c r="C411">
        <v>6.9693100000000001</v>
      </c>
    </row>
    <row r="412" spans="1:3">
      <c r="A412">
        <v>808.68100000000004</v>
      </c>
      <c r="B412">
        <v>-4.8005399999999998</v>
      </c>
      <c r="C412">
        <v>7.08223</v>
      </c>
    </row>
    <row r="413" spans="1:3">
      <c r="A413">
        <v>809.41700000000003</v>
      </c>
      <c r="B413">
        <v>-4.87852</v>
      </c>
      <c r="C413">
        <v>7.2206200000000003</v>
      </c>
    </row>
    <row r="414" spans="1:3">
      <c r="A414">
        <v>810.15200000000004</v>
      </c>
      <c r="B414">
        <v>-4.9240199999999996</v>
      </c>
      <c r="C414">
        <v>7.3786500000000004</v>
      </c>
    </row>
    <row r="415" spans="1:3">
      <c r="A415">
        <v>810.88800000000003</v>
      </c>
      <c r="B415">
        <v>-4.9361699999999997</v>
      </c>
      <c r="C415">
        <v>7.5494700000000003</v>
      </c>
    </row>
    <row r="416" spans="1:3">
      <c r="A416">
        <v>811.62300000000005</v>
      </c>
      <c r="B416">
        <v>-4.91533</v>
      </c>
      <c r="C416">
        <v>7.7254399999999999</v>
      </c>
    </row>
    <row r="417" spans="1:3">
      <c r="A417">
        <v>812.35900000000004</v>
      </c>
      <c r="B417">
        <v>-4.8629899999999999</v>
      </c>
      <c r="C417">
        <v>7.8983499999999998</v>
      </c>
    </row>
    <row r="418" spans="1:3">
      <c r="A418">
        <v>813.09400000000005</v>
      </c>
      <c r="B418">
        <v>-4.7816799999999997</v>
      </c>
      <c r="C418">
        <v>8.0596700000000006</v>
      </c>
    </row>
    <row r="419" spans="1:3">
      <c r="A419">
        <v>813.82899999999995</v>
      </c>
      <c r="B419">
        <v>-4.6749200000000002</v>
      </c>
      <c r="C419">
        <v>8.2007700000000003</v>
      </c>
    </row>
    <row r="420" spans="1:3">
      <c r="A420">
        <v>814.56500000000005</v>
      </c>
      <c r="B420">
        <v>-4.5471500000000002</v>
      </c>
      <c r="C420">
        <v>8.3132999999999999</v>
      </c>
    </row>
    <row r="421" spans="1:3">
      <c r="A421">
        <v>815.3</v>
      </c>
      <c r="B421">
        <v>-4.4036099999999996</v>
      </c>
      <c r="C421">
        <v>8.3894500000000001</v>
      </c>
    </row>
    <row r="422" spans="1:3">
      <c r="A422">
        <v>816.03499999999997</v>
      </c>
      <c r="B422">
        <v>-4.2502199999999997</v>
      </c>
      <c r="C422">
        <v>8.4223800000000004</v>
      </c>
    </row>
    <row r="423" spans="1:3">
      <c r="A423">
        <v>816.77</v>
      </c>
      <c r="B423">
        <v>-4.0933999999999999</v>
      </c>
      <c r="C423">
        <v>8.4066600000000005</v>
      </c>
    </row>
    <row r="424" spans="1:3">
      <c r="A424">
        <v>817.50400000000002</v>
      </c>
      <c r="B424">
        <v>-3.93981</v>
      </c>
      <c r="C424">
        <v>8.3386700000000005</v>
      </c>
    </row>
    <row r="425" spans="1:3">
      <c r="A425">
        <v>818.23900000000003</v>
      </c>
      <c r="B425">
        <v>-3.7961100000000001</v>
      </c>
      <c r="C425">
        <v>8.2169899999999991</v>
      </c>
    </row>
    <row r="426" spans="1:3">
      <c r="A426">
        <v>818.97400000000005</v>
      </c>
      <c r="B426">
        <v>-3.6685699999999999</v>
      </c>
      <c r="C426">
        <v>8.0427300000000006</v>
      </c>
    </row>
    <row r="427" spans="1:3">
      <c r="A427">
        <v>819.70899999999995</v>
      </c>
      <c r="B427">
        <v>-3.5627900000000001</v>
      </c>
      <c r="C427">
        <v>7.8197299999999998</v>
      </c>
    </row>
    <row r="428" spans="1:3">
      <c r="A428">
        <v>820.44299999999998</v>
      </c>
      <c r="B428">
        <v>-3.4832800000000002</v>
      </c>
      <c r="C428">
        <v>7.5544799999999999</v>
      </c>
    </row>
    <row r="429" spans="1:3">
      <c r="A429">
        <v>821.178</v>
      </c>
      <c r="B429">
        <v>-3.4332600000000002</v>
      </c>
      <c r="C429">
        <v>7.2559899999999997</v>
      </c>
    </row>
    <row r="430" spans="1:3">
      <c r="A430">
        <v>821.91200000000003</v>
      </c>
      <c r="B430">
        <v>-3.4143699999999999</v>
      </c>
      <c r="C430">
        <v>6.9353400000000001</v>
      </c>
    </row>
    <row r="431" spans="1:3">
      <c r="A431">
        <v>822.64599999999996</v>
      </c>
      <c r="B431">
        <v>-3.4266399999999999</v>
      </c>
      <c r="C431">
        <v>6.6050899999999997</v>
      </c>
    </row>
    <row r="432" spans="1:3">
      <c r="A432">
        <v>823.38099999999997</v>
      </c>
      <c r="B432">
        <v>-3.46848</v>
      </c>
      <c r="C432">
        <v>6.2785500000000001</v>
      </c>
    </row>
    <row r="433" spans="1:3">
      <c r="A433">
        <v>824.11500000000001</v>
      </c>
      <c r="B433">
        <v>-3.53688</v>
      </c>
      <c r="C433">
        <v>5.9690300000000001</v>
      </c>
    </row>
    <row r="434" spans="1:3">
      <c r="A434">
        <v>824.84900000000005</v>
      </c>
      <c r="B434">
        <v>-3.6276299999999999</v>
      </c>
      <c r="C434">
        <v>5.6891100000000003</v>
      </c>
    </row>
    <row r="435" spans="1:3">
      <c r="A435">
        <v>825.58299999999997</v>
      </c>
      <c r="B435">
        <v>-3.7356500000000001</v>
      </c>
      <c r="C435">
        <v>5.4499700000000004</v>
      </c>
    </row>
    <row r="436" spans="1:3">
      <c r="A436">
        <v>826.31700000000001</v>
      </c>
      <c r="B436">
        <v>-3.8553799999999998</v>
      </c>
      <c r="C436">
        <v>5.2608600000000001</v>
      </c>
    </row>
    <row r="437" spans="1:3">
      <c r="A437">
        <v>827.05100000000004</v>
      </c>
      <c r="B437">
        <v>-3.98116</v>
      </c>
      <c r="C437">
        <v>5.1287799999999999</v>
      </c>
    </row>
    <row r="438" spans="1:3">
      <c r="A438">
        <v>827.78499999999997</v>
      </c>
      <c r="B438">
        <v>-4.1074799999999998</v>
      </c>
      <c r="C438">
        <v>5.0582700000000003</v>
      </c>
    </row>
    <row r="439" spans="1:3">
      <c r="A439">
        <v>828.51800000000003</v>
      </c>
      <c r="B439">
        <v>-4.2293900000000004</v>
      </c>
      <c r="C439">
        <v>5.0513599999999999</v>
      </c>
    </row>
    <row r="440" spans="1:3">
      <c r="A440">
        <v>829.25199999999995</v>
      </c>
      <c r="B440">
        <v>-4.3426200000000001</v>
      </c>
      <c r="C440">
        <v>5.1076100000000002</v>
      </c>
    </row>
    <row r="441" spans="1:3">
      <c r="A441">
        <v>829.98599999999999</v>
      </c>
      <c r="B441">
        <v>-4.4438199999999997</v>
      </c>
      <c r="C441">
        <v>5.2242199999999999</v>
      </c>
    </row>
    <row r="442" spans="1:3">
      <c r="A442">
        <v>830.71900000000005</v>
      </c>
      <c r="B442">
        <v>-4.5306600000000001</v>
      </c>
      <c r="C442">
        <v>5.3962399999999997</v>
      </c>
    </row>
    <row r="443" spans="1:3">
      <c r="A443">
        <v>831.452</v>
      </c>
      <c r="B443">
        <v>-4.60189</v>
      </c>
      <c r="C443">
        <v>5.6167400000000001</v>
      </c>
    </row>
    <row r="444" spans="1:3">
      <c r="A444">
        <v>832.18600000000004</v>
      </c>
      <c r="B444">
        <v>-4.6573799999999999</v>
      </c>
      <c r="C444">
        <v>5.8770100000000003</v>
      </c>
    </row>
    <row r="445" spans="1:3">
      <c r="A445">
        <v>832.91899999999998</v>
      </c>
      <c r="B445">
        <v>-4.6981200000000003</v>
      </c>
      <c r="C445">
        <v>6.1668099999999999</v>
      </c>
    </row>
    <row r="446" spans="1:3">
      <c r="A446">
        <v>833.65200000000004</v>
      </c>
      <c r="B446">
        <v>-4.7261899999999999</v>
      </c>
      <c r="C446">
        <v>6.4745900000000001</v>
      </c>
    </row>
    <row r="447" spans="1:3">
      <c r="A447">
        <v>834.38499999999999</v>
      </c>
      <c r="B447">
        <v>-4.7446999999999999</v>
      </c>
      <c r="C447">
        <v>6.7877799999999997</v>
      </c>
    </row>
    <row r="448" spans="1:3">
      <c r="A448">
        <v>835.11800000000005</v>
      </c>
      <c r="B448">
        <v>-4.7576599999999996</v>
      </c>
      <c r="C448">
        <v>7.0931300000000004</v>
      </c>
    </row>
    <row r="449" spans="1:3">
      <c r="A449">
        <v>835.851</v>
      </c>
      <c r="B449">
        <v>-4.7698400000000003</v>
      </c>
      <c r="C449">
        <v>7.3771100000000001</v>
      </c>
    </row>
    <row r="450" spans="1:3">
      <c r="A450">
        <v>836.58399999999995</v>
      </c>
      <c r="B450">
        <v>-4.7865799999999998</v>
      </c>
      <c r="C450">
        <v>7.6264599999999998</v>
      </c>
    </row>
    <row r="451" spans="1:3">
      <c r="A451">
        <v>837.31700000000001</v>
      </c>
      <c r="B451">
        <v>-4.8134899999999998</v>
      </c>
      <c r="C451">
        <v>7.8287100000000001</v>
      </c>
    </row>
    <row r="452" spans="1:3">
      <c r="A452">
        <v>838.05</v>
      </c>
      <c r="B452">
        <v>-4.85616</v>
      </c>
      <c r="C452">
        <v>7.9728700000000003</v>
      </c>
    </row>
    <row r="453" spans="1:3">
      <c r="A453">
        <v>838.78200000000004</v>
      </c>
      <c r="B453">
        <v>-4.9197800000000003</v>
      </c>
      <c r="C453">
        <v>8.0501299999999993</v>
      </c>
    </row>
    <row r="454" spans="1:3">
      <c r="A454">
        <v>839.51499999999999</v>
      </c>
      <c r="B454">
        <v>-5.0087700000000002</v>
      </c>
      <c r="C454">
        <v>8.0544899999999995</v>
      </c>
    </row>
    <row r="455" spans="1:3">
      <c r="A455">
        <v>840.24699999999996</v>
      </c>
      <c r="B455">
        <v>-5.1263800000000002</v>
      </c>
      <c r="C455">
        <v>7.9833400000000001</v>
      </c>
    </row>
    <row r="456" spans="1:3">
      <c r="A456">
        <v>840.98</v>
      </c>
      <c r="B456">
        <v>-5.2743700000000002</v>
      </c>
      <c r="C456">
        <v>7.8377999999999997</v>
      </c>
    </row>
    <row r="457" spans="1:3">
      <c r="A457">
        <v>841.71199999999999</v>
      </c>
      <c r="B457">
        <v>-5.4527999999999999</v>
      </c>
      <c r="C457">
        <v>7.6229100000000001</v>
      </c>
    </row>
    <row r="458" spans="1:3">
      <c r="A458">
        <v>842.44399999999996</v>
      </c>
      <c r="B458">
        <v>-5.6598699999999997</v>
      </c>
      <c r="C458">
        <v>7.34741</v>
      </c>
    </row>
    <row r="459" spans="1:3">
      <c r="A459">
        <v>843.17700000000002</v>
      </c>
      <c r="B459">
        <v>-5.8920000000000003</v>
      </c>
      <c r="C459">
        <v>7.02325</v>
      </c>
    </row>
    <row r="460" spans="1:3">
      <c r="A460">
        <v>843.90899999999999</v>
      </c>
      <c r="B460">
        <v>-6.1439899999999996</v>
      </c>
      <c r="C460">
        <v>6.6649099999999999</v>
      </c>
    </row>
    <row r="461" spans="1:3">
      <c r="A461">
        <v>844.64099999999996</v>
      </c>
      <c r="B461">
        <v>-6.4093400000000003</v>
      </c>
      <c r="C461">
        <v>6.28843</v>
      </c>
    </row>
    <row r="462" spans="1:3">
      <c r="A462">
        <v>845.37300000000005</v>
      </c>
      <c r="B462">
        <v>-6.6806700000000001</v>
      </c>
      <c r="C462">
        <v>5.9103599999999998</v>
      </c>
    </row>
    <row r="463" spans="1:3">
      <c r="A463">
        <v>846.10500000000002</v>
      </c>
      <c r="B463">
        <v>-6.9501499999999998</v>
      </c>
      <c r="C463">
        <v>5.5468000000000002</v>
      </c>
    </row>
    <row r="464" spans="1:3">
      <c r="A464">
        <v>846.83600000000001</v>
      </c>
      <c r="B464">
        <v>-7.21</v>
      </c>
      <c r="C464">
        <v>5.21244</v>
      </c>
    </row>
    <row r="465" spans="1:3">
      <c r="A465">
        <v>847.56799999999998</v>
      </c>
      <c r="B465">
        <v>-7.4528699999999999</v>
      </c>
      <c r="C465">
        <v>4.91988</v>
      </c>
    </row>
    <row r="466" spans="1:3">
      <c r="A466">
        <v>848.3</v>
      </c>
      <c r="B466">
        <v>-7.6722099999999998</v>
      </c>
      <c r="C466">
        <v>4.6790799999999999</v>
      </c>
    </row>
    <row r="467" spans="1:3">
      <c r="A467">
        <v>849.03099999999995</v>
      </c>
      <c r="B467">
        <v>-7.8625100000000003</v>
      </c>
      <c r="C467">
        <v>4.4971100000000002</v>
      </c>
    </row>
    <row r="468" spans="1:3">
      <c r="A468">
        <v>849.76300000000003</v>
      </c>
      <c r="B468">
        <v>-8.0194700000000001</v>
      </c>
      <c r="C468">
        <v>4.3780599999999996</v>
      </c>
    </row>
    <row r="469" spans="1:3">
      <c r="A469">
        <v>850.49400000000003</v>
      </c>
      <c r="B469">
        <v>-8.1401000000000003</v>
      </c>
      <c r="C469">
        <v>4.3231099999999998</v>
      </c>
    </row>
    <row r="470" spans="1:3">
      <c r="A470">
        <v>851.226</v>
      </c>
      <c r="B470">
        <v>-8.2227300000000003</v>
      </c>
      <c r="C470">
        <v>4.3307099999999998</v>
      </c>
    </row>
    <row r="471" spans="1:3">
      <c r="A471">
        <v>851.95699999999999</v>
      </c>
      <c r="B471">
        <v>-8.2669700000000006</v>
      </c>
      <c r="C471">
        <v>4.3969399999999998</v>
      </c>
    </row>
    <row r="472" spans="1:3">
      <c r="A472">
        <v>852.68799999999999</v>
      </c>
      <c r="B472">
        <v>-8.2736400000000003</v>
      </c>
      <c r="C472">
        <v>4.5157699999999998</v>
      </c>
    </row>
    <row r="473" spans="1:3">
      <c r="A473">
        <v>853.41899999999998</v>
      </c>
      <c r="B473">
        <v>-8.2446999999999999</v>
      </c>
      <c r="C473">
        <v>4.6795099999999996</v>
      </c>
    </row>
    <row r="474" spans="1:3">
      <c r="A474">
        <v>854.15</v>
      </c>
      <c r="B474">
        <v>-8.1830800000000004</v>
      </c>
      <c r="C474">
        <v>4.87913</v>
      </c>
    </row>
    <row r="475" spans="1:3">
      <c r="A475">
        <v>854.88099999999997</v>
      </c>
      <c r="B475">
        <v>-8.0925799999999999</v>
      </c>
      <c r="C475">
        <v>5.1046500000000004</v>
      </c>
    </row>
    <row r="476" spans="1:3">
      <c r="A476">
        <v>855.61199999999997</v>
      </c>
      <c r="B476">
        <v>-7.9777199999999997</v>
      </c>
      <c r="C476">
        <v>5.3456099999999998</v>
      </c>
    </row>
    <row r="477" spans="1:3">
      <c r="A477">
        <v>856.34299999999996</v>
      </c>
      <c r="B477">
        <v>-7.8435899999999998</v>
      </c>
      <c r="C477">
        <v>5.5913399999999998</v>
      </c>
    </row>
    <row r="478" spans="1:3">
      <c r="A478">
        <v>857.07399999999996</v>
      </c>
      <c r="B478">
        <v>-7.6956800000000003</v>
      </c>
      <c r="C478">
        <v>5.8314700000000004</v>
      </c>
    </row>
    <row r="479" spans="1:3">
      <c r="A479">
        <v>857.80399999999997</v>
      </c>
      <c r="B479">
        <v>-7.5396599999999996</v>
      </c>
      <c r="C479">
        <v>6.0562300000000002</v>
      </c>
    </row>
    <row r="480" spans="1:3">
      <c r="A480">
        <v>858.53499999999997</v>
      </c>
      <c r="B480">
        <v>-7.3812199999999999</v>
      </c>
      <c r="C480">
        <v>6.2568599999999996</v>
      </c>
    </row>
    <row r="481" spans="1:3">
      <c r="A481">
        <v>859.26499999999999</v>
      </c>
      <c r="B481">
        <v>-7.2258800000000001</v>
      </c>
      <c r="C481">
        <v>6.4259500000000003</v>
      </c>
    </row>
    <row r="482" spans="1:3">
      <c r="A482">
        <v>859.99599999999998</v>
      </c>
      <c r="B482">
        <v>-7.0787199999999997</v>
      </c>
      <c r="C482">
        <v>6.5577699999999997</v>
      </c>
    </row>
    <row r="483" spans="1:3">
      <c r="A483">
        <v>860.726</v>
      </c>
      <c r="B483">
        <v>-6.9442700000000004</v>
      </c>
      <c r="C483">
        <v>6.6484699999999997</v>
      </c>
    </row>
    <row r="484" spans="1:3">
      <c r="A484">
        <v>861.45600000000002</v>
      </c>
      <c r="B484">
        <v>-6.8262700000000001</v>
      </c>
      <c r="C484">
        <v>6.6962700000000002</v>
      </c>
    </row>
    <row r="485" spans="1:3">
      <c r="A485">
        <v>862.18600000000004</v>
      </c>
      <c r="B485">
        <v>-6.7275400000000003</v>
      </c>
      <c r="C485">
        <v>6.7015000000000002</v>
      </c>
    </row>
    <row r="486" spans="1:3">
      <c r="A486">
        <v>862.91700000000003</v>
      </c>
      <c r="B486">
        <v>-6.6499100000000002</v>
      </c>
      <c r="C486">
        <v>6.6665900000000002</v>
      </c>
    </row>
    <row r="487" spans="1:3">
      <c r="A487">
        <v>863.64700000000005</v>
      </c>
      <c r="B487">
        <v>-6.5941599999999996</v>
      </c>
      <c r="C487">
        <v>6.5959000000000003</v>
      </c>
    </row>
    <row r="488" spans="1:3">
      <c r="A488">
        <v>864.37699999999995</v>
      </c>
      <c r="B488">
        <v>-6.5600199999999997</v>
      </c>
      <c r="C488">
        <v>6.4954200000000002</v>
      </c>
    </row>
    <row r="489" spans="1:3">
      <c r="A489">
        <v>865.10699999999997</v>
      </c>
      <c r="B489">
        <v>-6.5462800000000003</v>
      </c>
      <c r="C489">
        <v>6.3724499999999997</v>
      </c>
    </row>
    <row r="490" spans="1:3">
      <c r="A490">
        <v>865.83600000000001</v>
      </c>
      <c r="B490">
        <v>-6.5508800000000003</v>
      </c>
      <c r="C490">
        <v>6.2351400000000003</v>
      </c>
    </row>
    <row r="491" spans="1:3">
      <c r="A491">
        <v>866.56600000000003</v>
      </c>
      <c r="B491">
        <v>-6.5711199999999996</v>
      </c>
      <c r="C491">
        <v>6.0920199999999998</v>
      </c>
    </row>
    <row r="492" spans="1:3">
      <c r="A492">
        <v>867.29600000000005</v>
      </c>
      <c r="B492">
        <v>-6.6038800000000002</v>
      </c>
      <c r="C492">
        <v>5.9515099999999999</v>
      </c>
    </row>
    <row r="493" spans="1:3">
      <c r="A493">
        <v>868.02499999999998</v>
      </c>
      <c r="B493">
        <v>-6.6458199999999996</v>
      </c>
      <c r="C493">
        <v>5.8214600000000001</v>
      </c>
    </row>
    <row r="494" spans="1:3">
      <c r="A494">
        <v>868.755</v>
      </c>
      <c r="B494">
        <v>-6.6936400000000003</v>
      </c>
      <c r="C494">
        <v>5.7086899999999998</v>
      </c>
    </row>
    <row r="495" spans="1:3">
      <c r="A495">
        <v>869.48400000000004</v>
      </c>
      <c r="B495">
        <v>-6.7442900000000003</v>
      </c>
      <c r="C495">
        <v>5.6186800000000003</v>
      </c>
    </row>
    <row r="496" spans="1:3">
      <c r="A496">
        <v>870.21400000000006</v>
      </c>
      <c r="B496">
        <v>-6.7952000000000004</v>
      </c>
      <c r="C496">
        <v>5.5552700000000002</v>
      </c>
    </row>
    <row r="497" spans="1:3">
      <c r="A497">
        <v>870.94299999999998</v>
      </c>
      <c r="B497">
        <v>-6.8444000000000003</v>
      </c>
      <c r="C497">
        <v>5.5205000000000002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7"/>
  <sheetViews>
    <sheetView workbookViewId="0"/>
  </sheetViews>
  <sheetFormatPr defaultRowHeight="14.4"/>
  <cols>
    <col min="1" max="1" width="14.33203125" customWidth="1"/>
    <col min="2" max="2" width="22.33203125" bestFit="1" customWidth="1"/>
  </cols>
  <sheetData>
    <row r="1" spans="1:2">
      <c r="A1" t="s">
        <v>5</v>
      </c>
      <c r="B1" t="s">
        <v>7</v>
      </c>
    </row>
    <row r="2" spans="1:2">
      <c r="A2">
        <v>500.58199999999999</v>
      </c>
      <c r="B2">
        <v>18.955480000000001</v>
      </c>
    </row>
    <row r="3" spans="1:2">
      <c r="A3">
        <v>501.34899999999999</v>
      </c>
      <c r="B3">
        <v>21.495989999999999</v>
      </c>
    </row>
    <row r="4" spans="1:2">
      <c r="A4">
        <v>502.11599999999999</v>
      </c>
      <c r="B4">
        <v>23.944019999999998</v>
      </c>
    </row>
    <row r="5" spans="1:2">
      <c r="A5">
        <v>502.88299999999998</v>
      </c>
      <c r="B5">
        <v>26.254339999999999</v>
      </c>
    </row>
    <row r="6" spans="1:2">
      <c r="A6">
        <v>503.65</v>
      </c>
      <c r="B6">
        <v>28.385670000000001</v>
      </c>
    </row>
    <row r="7" spans="1:2">
      <c r="A7">
        <v>504.41699999999997</v>
      </c>
      <c r="B7">
        <v>30.30189</v>
      </c>
    </row>
    <row r="8" spans="1:2">
      <c r="A8">
        <v>505.18400000000003</v>
      </c>
      <c r="B8">
        <v>31.973089999999999</v>
      </c>
    </row>
    <row r="9" spans="1:2">
      <c r="A9">
        <v>505.95</v>
      </c>
      <c r="B9">
        <v>33.376300000000001</v>
      </c>
    </row>
    <row r="10" spans="1:2">
      <c r="A10">
        <v>506.71699999999998</v>
      </c>
      <c r="B10">
        <v>34.496090000000002</v>
      </c>
    </row>
    <row r="11" spans="1:2">
      <c r="A11">
        <v>507.48399999999998</v>
      </c>
      <c r="B11">
        <v>35.324840000000002</v>
      </c>
    </row>
    <row r="12" spans="1:2">
      <c r="A12">
        <v>508.25</v>
      </c>
      <c r="B12">
        <v>35.862760000000002</v>
      </c>
    </row>
    <row r="13" spans="1:2">
      <c r="A13">
        <v>509.01600000000002</v>
      </c>
      <c r="B13">
        <v>36.117620000000002</v>
      </c>
    </row>
    <row r="14" spans="1:2">
      <c r="A14">
        <v>509.78300000000002</v>
      </c>
      <c r="B14">
        <v>36.104300000000002</v>
      </c>
    </row>
    <row r="15" spans="1:2">
      <c r="A15">
        <v>510.54899999999998</v>
      </c>
      <c r="B15">
        <v>35.844079999999998</v>
      </c>
    </row>
    <row r="16" spans="1:2">
      <c r="A16">
        <v>511.315</v>
      </c>
      <c r="B16">
        <v>35.363680000000002</v>
      </c>
    </row>
    <row r="17" spans="1:2">
      <c r="A17">
        <v>512.08100000000002</v>
      </c>
      <c r="B17">
        <v>34.694279999999999</v>
      </c>
    </row>
    <row r="18" spans="1:2">
      <c r="A18">
        <v>512.84699999999998</v>
      </c>
      <c r="B18">
        <v>33.87032</v>
      </c>
    </row>
    <row r="19" spans="1:2">
      <c r="A19">
        <v>513.61300000000006</v>
      </c>
      <c r="B19">
        <v>32.928240000000002</v>
      </c>
    </row>
    <row r="20" spans="1:2">
      <c r="A20">
        <v>514.37900000000002</v>
      </c>
      <c r="B20">
        <v>31.905290000000001</v>
      </c>
    </row>
    <row r="21" spans="1:2">
      <c r="A21">
        <v>515.14499999999998</v>
      </c>
      <c r="B21">
        <v>30.838259999999998</v>
      </c>
    </row>
    <row r="22" spans="1:2">
      <c r="A22">
        <v>515.91</v>
      </c>
      <c r="B22">
        <v>29.762319999999999</v>
      </c>
    </row>
    <row r="23" spans="1:2">
      <c r="A23">
        <v>516.67600000000004</v>
      </c>
      <c r="B23">
        <v>28.709990000000001</v>
      </c>
    </row>
    <row r="24" spans="1:2">
      <c r="A24">
        <v>517.44100000000003</v>
      </c>
      <c r="B24">
        <v>27.7102</v>
      </c>
    </row>
    <row r="25" spans="1:2">
      <c r="A25">
        <v>518.20699999999999</v>
      </c>
      <c r="B25">
        <v>26.787569999999999</v>
      </c>
    </row>
    <row r="26" spans="1:2">
      <c r="A26">
        <v>518.97199999999998</v>
      </c>
      <c r="B26">
        <v>25.961849999999998</v>
      </c>
    </row>
    <row r="27" spans="1:2">
      <c r="A27">
        <v>519.73699999999997</v>
      </c>
      <c r="B27">
        <v>25.24755</v>
      </c>
    </row>
    <row r="28" spans="1:2">
      <c r="A28">
        <v>520.50300000000004</v>
      </c>
      <c r="B28">
        <v>24.653780000000001</v>
      </c>
    </row>
    <row r="29" spans="1:2">
      <c r="A29">
        <v>521.26800000000003</v>
      </c>
      <c r="B29">
        <v>24.184349999999998</v>
      </c>
    </row>
    <row r="30" spans="1:2">
      <c r="A30">
        <v>522.03300000000002</v>
      </c>
      <c r="B30">
        <v>23.83794</v>
      </c>
    </row>
    <row r="31" spans="1:2">
      <c r="A31">
        <v>522.798</v>
      </c>
      <c r="B31">
        <v>23.60859</v>
      </c>
    </row>
    <row r="32" spans="1:2">
      <c r="A32">
        <v>523.56299999999999</v>
      </c>
      <c r="B32">
        <v>23.486180000000001</v>
      </c>
    </row>
    <row r="33" spans="1:2">
      <c r="A33">
        <v>524.32799999999997</v>
      </c>
      <c r="B33">
        <v>23.457190000000001</v>
      </c>
    </row>
    <row r="34" spans="1:2">
      <c r="A34">
        <v>525.09199999999998</v>
      </c>
      <c r="B34">
        <v>23.50543</v>
      </c>
    </row>
    <row r="35" spans="1:2">
      <c r="A35">
        <v>525.85699999999997</v>
      </c>
      <c r="B35">
        <v>23.612880000000001</v>
      </c>
    </row>
    <row r="36" spans="1:2">
      <c r="A36">
        <v>526.62199999999996</v>
      </c>
      <c r="B36">
        <v>23.760539999999999</v>
      </c>
    </row>
    <row r="37" spans="1:2">
      <c r="A37">
        <v>527.38599999999997</v>
      </c>
      <c r="B37">
        <v>23.929290000000002</v>
      </c>
    </row>
    <row r="38" spans="1:2">
      <c r="A38">
        <v>528.15099999999995</v>
      </c>
      <c r="B38">
        <v>24.100680000000001</v>
      </c>
    </row>
    <row r="39" spans="1:2">
      <c r="A39">
        <v>528.91499999999996</v>
      </c>
      <c r="B39">
        <v>24.25761</v>
      </c>
    </row>
    <row r="40" spans="1:2">
      <c r="A40">
        <v>529.67899999999997</v>
      </c>
      <c r="B40">
        <v>24.385020000000001</v>
      </c>
    </row>
    <row r="41" spans="1:2">
      <c r="A41">
        <v>530.44399999999996</v>
      </c>
      <c r="B41">
        <v>24.470379999999999</v>
      </c>
    </row>
    <row r="42" spans="1:2">
      <c r="A42">
        <v>531.20799999999997</v>
      </c>
      <c r="B42">
        <v>24.50403</v>
      </c>
    </row>
    <row r="43" spans="1:2">
      <c r="A43">
        <v>531.97199999999998</v>
      </c>
      <c r="B43">
        <v>24.47945</v>
      </c>
    </row>
    <row r="44" spans="1:2">
      <c r="A44">
        <v>532.73599999999999</v>
      </c>
      <c r="B44">
        <v>24.393370000000001</v>
      </c>
    </row>
    <row r="45" spans="1:2">
      <c r="A45">
        <v>533.5</v>
      </c>
      <c r="B45">
        <v>24.24568</v>
      </c>
    </row>
    <row r="46" spans="1:2">
      <c r="A46">
        <v>534.26300000000003</v>
      </c>
      <c r="B46">
        <v>24.039259999999999</v>
      </c>
    </row>
    <row r="47" spans="1:2">
      <c r="A47">
        <v>535.02700000000004</v>
      </c>
      <c r="B47">
        <v>23.779730000000001</v>
      </c>
    </row>
    <row r="48" spans="1:2">
      <c r="A48">
        <v>535.79100000000005</v>
      </c>
      <c r="B48">
        <v>23.474989999999998</v>
      </c>
    </row>
    <row r="49" spans="1:2">
      <c r="A49">
        <v>536.55499999999995</v>
      </c>
      <c r="B49">
        <v>23.134799999999998</v>
      </c>
    </row>
    <row r="50" spans="1:2">
      <c r="A50">
        <v>537.31799999999998</v>
      </c>
      <c r="B50">
        <v>22.770219999999998</v>
      </c>
    </row>
    <row r="51" spans="1:2">
      <c r="A51">
        <v>538.08199999999999</v>
      </c>
      <c r="B51">
        <v>22.393059999999998</v>
      </c>
    </row>
    <row r="52" spans="1:2">
      <c r="A52">
        <v>538.84500000000003</v>
      </c>
      <c r="B52">
        <v>22.015309999999999</v>
      </c>
    </row>
    <row r="53" spans="1:2">
      <c r="A53">
        <v>539.60799999999995</v>
      </c>
      <c r="B53">
        <v>21.648630000000001</v>
      </c>
    </row>
    <row r="54" spans="1:2">
      <c r="A54">
        <v>540.37099999999998</v>
      </c>
      <c r="B54">
        <v>21.303789999999999</v>
      </c>
    </row>
    <row r="55" spans="1:2">
      <c r="A55">
        <v>541.13499999999999</v>
      </c>
      <c r="B55">
        <v>20.990259999999999</v>
      </c>
    </row>
    <row r="56" spans="1:2">
      <c r="A56">
        <v>541.89800000000002</v>
      </c>
      <c r="B56">
        <v>20.71584</v>
      </c>
    </row>
    <row r="57" spans="1:2">
      <c r="A57">
        <v>542.66099999999994</v>
      </c>
      <c r="B57">
        <v>20.48639</v>
      </c>
    </row>
    <row r="58" spans="1:2">
      <c r="A58">
        <v>543.42399999999998</v>
      </c>
      <c r="B58">
        <v>20.305630000000001</v>
      </c>
    </row>
    <row r="59" spans="1:2">
      <c r="A59">
        <v>544.18600000000004</v>
      </c>
      <c r="B59">
        <v>20.175080000000001</v>
      </c>
    </row>
    <row r="60" spans="1:2">
      <c r="A60">
        <v>544.94899999999996</v>
      </c>
      <c r="B60">
        <v>20.094090000000001</v>
      </c>
    </row>
    <row r="61" spans="1:2">
      <c r="A61">
        <v>545.71199999999999</v>
      </c>
      <c r="B61">
        <v>20.059940000000001</v>
      </c>
    </row>
    <row r="62" spans="1:2">
      <c r="A62">
        <v>546.47400000000005</v>
      </c>
      <c r="B62">
        <v>20.06803</v>
      </c>
    </row>
    <row r="63" spans="1:2">
      <c r="A63">
        <v>547.23699999999997</v>
      </c>
      <c r="B63">
        <v>20.112200000000001</v>
      </c>
    </row>
    <row r="64" spans="1:2">
      <c r="A64">
        <v>548</v>
      </c>
      <c r="B64">
        <v>20.185030000000001</v>
      </c>
    </row>
    <row r="65" spans="1:2">
      <c r="A65">
        <v>548.76199999999994</v>
      </c>
      <c r="B65">
        <v>20.278230000000001</v>
      </c>
    </row>
    <row r="66" spans="1:2">
      <c r="A66">
        <v>549.524</v>
      </c>
      <c r="B66">
        <v>20.383050000000001</v>
      </c>
    </row>
    <row r="67" spans="1:2">
      <c r="A67">
        <v>550.28599999999994</v>
      </c>
      <c r="B67">
        <v>20.490639999999999</v>
      </c>
    </row>
    <row r="68" spans="1:2">
      <c r="A68">
        <v>551.04899999999998</v>
      </c>
      <c r="B68">
        <v>20.592479999999998</v>
      </c>
    </row>
    <row r="69" spans="1:2">
      <c r="A69">
        <v>551.81100000000004</v>
      </c>
      <c r="B69">
        <v>20.68075</v>
      </c>
    </row>
    <row r="70" spans="1:2">
      <c r="A70">
        <v>552.57299999999998</v>
      </c>
      <c r="B70">
        <v>20.74858</v>
      </c>
    </row>
    <row r="71" spans="1:2">
      <c r="A71">
        <v>553.33500000000004</v>
      </c>
      <c r="B71">
        <v>20.790369999999999</v>
      </c>
    </row>
    <row r="72" spans="1:2">
      <c r="A72">
        <v>554.096</v>
      </c>
      <c r="B72">
        <v>20.801939999999998</v>
      </c>
    </row>
    <row r="73" spans="1:2">
      <c r="A73">
        <v>554.85799999999995</v>
      </c>
      <c r="B73">
        <v>20.780660000000001</v>
      </c>
    </row>
    <row r="74" spans="1:2">
      <c r="A74">
        <v>555.62</v>
      </c>
      <c r="B74">
        <v>20.7255</v>
      </c>
    </row>
    <row r="75" spans="1:2">
      <c r="A75">
        <v>556.38099999999997</v>
      </c>
      <c r="B75">
        <v>20.636990000000001</v>
      </c>
    </row>
    <row r="76" spans="1:2">
      <c r="A76">
        <v>557.14300000000003</v>
      </c>
      <c r="B76">
        <v>20.51709</v>
      </c>
    </row>
    <row r="77" spans="1:2">
      <c r="A77">
        <v>557.904</v>
      </c>
      <c r="B77">
        <v>20.3691</v>
      </c>
    </row>
    <row r="78" spans="1:2">
      <c r="A78">
        <v>558.66600000000005</v>
      </c>
      <c r="B78">
        <v>20.197389999999999</v>
      </c>
    </row>
    <row r="79" spans="1:2">
      <c r="A79">
        <v>559.42700000000002</v>
      </c>
      <c r="B79">
        <v>20.007159999999999</v>
      </c>
    </row>
    <row r="80" spans="1:2">
      <c r="A80">
        <v>560.18799999999999</v>
      </c>
      <c r="B80">
        <v>19.804179999999999</v>
      </c>
    </row>
    <row r="81" spans="1:2">
      <c r="A81">
        <v>560.95000000000005</v>
      </c>
      <c r="B81">
        <v>19.5945</v>
      </c>
    </row>
    <row r="82" spans="1:2">
      <c r="A82">
        <v>561.71100000000001</v>
      </c>
      <c r="B82">
        <v>19.384150000000002</v>
      </c>
    </row>
    <row r="83" spans="1:2">
      <c r="A83">
        <v>562.47199999999998</v>
      </c>
      <c r="B83">
        <v>19.178879999999999</v>
      </c>
    </row>
    <row r="84" spans="1:2">
      <c r="A84">
        <v>563.23299999999995</v>
      </c>
      <c r="B84">
        <v>18.983930000000001</v>
      </c>
    </row>
    <row r="85" spans="1:2">
      <c r="A85">
        <v>563.99300000000005</v>
      </c>
      <c r="B85">
        <v>18.803799999999999</v>
      </c>
    </row>
    <row r="86" spans="1:2">
      <c r="A86">
        <v>564.75400000000002</v>
      </c>
      <c r="B86">
        <v>18.642109999999999</v>
      </c>
    </row>
    <row r="87" spans="1:2">
      <c r="A87">
        <v>565.51499999999999</v>
      </c>
      <c r="B87">
        <v>18.50149</v>
      </c>
    </row>
    <row r="88" spans="1:2">
      <c r="A88">
        <v>566.27599999999995</v>
      </c>
      <c r="B88">
        <v>18.383510000000001</v>
      </c>
    </row>
    <row r="89" spans="1:2">
      <c r="A89">
        <v>567.03599999999994</v>
      </c>
      <c r="B89">
        <v>18.288699999999999</v>
      </c>
    </row>
    <row r="90" spans="1:2">
      <c r="A90">
        <v>567.79700000000003</v>
      </c>
      <c r="B90">
        <v>18.216570000000001</v>
      </c>
    </row>
    <row r="91" spans="1:2">
      <c r="A91">
        <v>568.55700000000002</v>
      </c>
      <c r="B91">
        <v>18.165749999999999</v>
      </c>
    </row>
    <row r="92" spans="1:2">
      <c r="A92">
        <v>569.31700000000001</v>
      </c>
      <c r="B92">
        <v>18.134049999999998</v>
      </c>
    </row>
    <row r="93" spans="1:2">
      <c r="A93">
        <v>570.077</v>
      </c>
      <c r="B93">
        <v>18.118680000000001</v>
      </c>
    </row>
    <row r="94" spans="1:2">
      <c r="A94">
        <v>570.83799999999997</v>
      </c>
      <c r="B94">
        <v>18.116420000000002</v>
      </c>
    </row>
    <row r="95" spans="1:2">
      <c r="A95">
        <v>571.59799999999996</v>
      </c>
      <c r="B95">
        <v>18.12377</v>
      </c>
    </row>
    <row r="96" spans="1:2">
      <c r="A96">
        <v>572.35799999999995</v>
      </c>
      <c r="B96">
        <v>18.137180000000001</v>
      </c>
    </row>
    <row r="97" spans="1:2">
      <c r="A97">
        <v>573.11800000000005</v>
      </c>
      <c r="B97">
        <v>18.153230000000001</v>
      </c>
    </row>
    <row r="98" spans="1:2">
      <c r="A98">
        <v>573.87800000000004</v>
      </c>
      <c r="B98">
        <v>18.168749999999999</v>
      </c>
    </row>
    <row r="99" spans="1:2">
      <c r="A99">
        <v>574.63699999999994</v>
      </c>
      <c r="B99">
        <v>18.180980000000002</v>
      </c>
    </row>
    <row r="100" spans="1:2">
      <c r="A100">
        <v>575.39700000000005</v>
      </c>
      <c r="B100">
        <v>18.187670000000001</v>
      </c>
    </row>
    <row r="101" spans="1:2">
      <c r="A101">
        <v>576.15700000000004</v>
      </c>
      <c r="B101">
        <v>18.187139999999999</v>
      </c>
    </row>
    <row r="102" spans="1:2">
      <c r="A102">
        <v>576.91600000000005</v>
      </c>
      <c r="B102">
        <v>18.17831</v>
      </c>
    </row>
    <row r="103" spans="1:2">
      <c r="A103">
        <v>577.67600000000004</v>
      </c>
      <c r="B103">
        <v>18.160710000000002</v>
      </c>
    </row>
    <row r="104" spans="1:2">
      <c r="A104">
        <v>578.43499999999995</v>
      </c>
      <c r="B104">
        <v>18.134399999999999</v>
      </c>
    </row>
    <row r="105" spans="1:2">
      <c r="A105">
        <v>579.19399999999996</v>
      </c>
      <c r="B105">
        <v>18.09995</v>
      </c>
    </row>
    <row r="106" spans="1:2">
      <c r="A106">
        <v>579.95399999999995</v>
      </c>
      <c r="B106">
        <v>18.058330000000002</v>
      </c>
    </row>
    <row r="107" spans="1:2">
      <c r="A107">
        <v>580.71299999999997</v>
      </c>
      <c r="B107">
        <v>18.0108</v>
      </c>
    </row>
    <row r="108" spans="1:2">
      <c r="A108">
        <v>581.47199999999998</v>
      </c>
      <c r="B108">
        <v>17.95881</v>
      </c>
    </row>
    <row r="109" spans="1:2">
      <c r="A109">
        <v>582.23099999999999</v>
      </c>
      <c r="B109">
        <v>17.903880000000001</v>
      </c>
    </row>
    <row r="110" spans="1:2">
      <c r="A110">
        <v>582.99</v>
      </c>
      <c r="B110">
        <v>17.847480000000001</v>
      </c>
    </row>
    <row r="111" spans="1:2">
      <c r="A111">
        <v>583.74900000000002</v>
      </c>
      <c r="B111">
        <v>17.790970000000002</v>
      </c>
    </row>
    <row r="112" spans="1:2">
      <c r="A112">
        <v>584.50699999999995</v>
      </c>
      <c r="B112">
        <v>17.735469999999999</v>
      </c>
    </row>
    <row r="113" spans="1:2">
      <c r="A113">
        <v>585.26599999999996</v>
      </c>
      <c r="B113">
        <v>17.681850000000001</v>
      </c>
    </row>
    <row r="114" spans="1:2">
      <c r="A114">
        <v>586.02499999999998</v>
      </c>
      <c r="B114">
        <v>17.630669999999999</v>
      </c>
    </row>
    <row r="115" spans="1:2">
      <c r="A115">
        <v>586.78300000000002</v>
      </c>
      <c r="B115">
        <v>17.582180000000001</v>
      </c>
    </row>
    <row r="116" spans="1:2">
      <c r="A116">
        <v>587.54200000000003</v>
      </c>
      <c r="B116">
        <v>17.536339999999999</v>
      </c>
    </row>
    <row r="117" spans="1:2">
      <c r="A117">
        <v>588.29999999999995</v>
      </c>
      <c r="B117">
        <v>17.492840000000001</v>
      </c>
    </row>
    <row r="118" spans="1:2">
      <c r="A118">
        <v>589.05799999999999</v>
      </c>
      <c r="B118">
        <v>17.45119</v>
      </c>
    </row>
    <row r="119" spans="1:2">
      <c r="A119">
        <v>589.81700000000001</v>
      </c>
      <c r="B119">
        <v>17.41075</v>
      </c>
    </row>
    <row r="120" spans="1:2">
      <c r="A120">
        <v>590.57500000000005</v>
      </c>
      <c r="B120">
        <v>17.370799999999999</v>
      </c>
    </row>
    <row r="121" spans="1:2">
      <c r="A121">
        <v>591.33299999999997</v>
      </c>
      <c r="B121">
        <v>17.330660000000002</v>
      </c>
    </row>
    <row r="122" spans="1:2">
      <c r="A122">
        <v>592.09100000000001</v>
      </c>
      <c r="B122">
        <v>17.289729999999999</v>
      </c>
    </row>
    <row r="123" spans="1:2">
      <c r="A123">
        <v>592.84900000000005</v>
      </c>
      <c r="B123">
        <v>17.247540000000001</v>
      </c>
    </row>
    <row r="124" spans="1:2">
      <c r="A124">
        <v>593.60699999999997</v>
      </c>
      <c r="B124">
        <v>17.20384</v>
      </c>
    </row>
    <row r="125" spans="1:2">
      <c r="A125">
        <v>594.36500000000001</v>
      </c>
      <c r="B125">
        <v>17.158570000000001</v>
      </c>
    </row>
    <row r="126" spans="1:2">
      <c r="A126">
        <v>595.12199999999996</v>
      </c>
      <c r="B126">
        <v>17.111930000000001</v>
      </c>
    </row>
    <row r="127" spans="1:2">
      <c r="A127">
        <v>595.88</v>
      </c>
      <c r="B127">
        <v>17.064360000000001</v>
      </c>
    </row>
    <row r="128" spans="1:2">
      <c r="A128">
        <v>596.63699999999994</v>
      </c>
      <c r="B128">
        <v>17.016449999999999</v>
      </c>
    </row>
    <row r="129" spans="1:2">
      <c r="A129">
        <v>597.39499999999998</v>
      </c>
      <c r="B129">
        <v>16.968979999999998</v>
      </c>
    </row>
    <row r="130" spans="1:2">
      <c r="A130">
        <v>598.15200000000004</v>
      </c>
      <c r="B130">
        <v>16.922809999999998</v>
      </c>
    </row>
    <row r="131" spans="1:2">
      <c r="A131">
        <v>598.91</v>
      </c>
      <c r="B131">
        <v>16.878810000000001</v>
      </c>
    </row>
    <row r="132" spans="1:2">
      <c r="A132">
        <v>599.66700000000003</v>
      </c>
      <c r="B132">
        <v>16.837779999999999</v>
      </c>
    </row>
    <row r="133" spans="1:2">
      <c r="A133">
        <v>600.42399999999998</v>
      </c>
      <c r="B133">
        <v>16.800409999999999</v>
      </c>
    </row>
    <row r="134" spans="1:2">
      <c r="A134">
        <v>601.18100000000004</v>
      </c>
      <c r="B134">
        <v>16.767160000000001</v>
      </c>
    </row>
    <row r="135" spans="1:2">
      <c r="A135">
        <v>601.93799999999999</v>
      </c>
      <c r="B135">
        <v>16.738250000000001</v>
      </c>
    </row>
    <row r="136" spans="1:2">
      <c r="A136">
        <v>602.69500000000005</v>
      </c>
      <c r="B136">
        <v>16.71358</v>
      </c>
    </row>
    <row r="137" spans="1:2">
      <c r="A137">
        <v>603.452</v>
      </c>
      <c r="B137">
        <v>16.692710000000002</v>
      </c>
    </row>
    <row r="138" spans="1:2">
      <c r="A138">
        <v>604.20899999999995</v>
      </c>
      <c r="B138">
        <v>16.674910000000001</v>
      </c>
    </row>
    <row r="139" spans="1:2">
      <c r="A139">
        <v>604.96500000000003</v>
      </c>
      <c r="B139">
        <v>16.659099999999999</v>
      </c>
    </row>
    <row r="140" spans="1:2">
      <c r="A140">
        <v>605.72199999999998</v>
      </c>
      <c r="B140">
        <v>16.64396</v>
      </c>
    </row>
    <row r="141" spans="1:2">
      <c r="A141">
        <v>606.47900000000004</v>
      </c>
      <c r="B141">
        <v>16.627960000000002</v>
      </c>
    </row>
    <row r="142" spans="1:2">
      <c r="A142">
        <v>607.23500000000001</v>
      </c>
      <c r="B142">
        <v>16.609470000000002</v>
      </c>
    </row>
    <row r="143" spans="1:2">
      <c r="A143">
        <v>607.99199999999996</v>
      </c>
      <c r="B143">
        <v>16.586790000000001</v>
      </c>
    </row>
    <row r="144" spans="1:2">
      <c r="A144">
        <v>608.74800000000005</v>
      </c>
      <c r="B144">
        <v>16.558340000000001</v>
      </c>
    </row>
    <row r="145" spans="1:2">
      <c r="A145">
        <v>609.50400000000002</v>
      </c>
      <c r="B145">
        <v>16.522670000000002</v>
      </c>
    </row>
    <row r="146" spans="1:2">
      <c r="A146">
        <v>610.26</v>
      </c>
      <c r="B146">
        <v>16.478629999999999</v>
      </c>
    </row>
    <row r="147" spans="1:2">
      <c r="A147">
        <v>611.01599999999996</v>
      </c>
      <c r="B147">
        <v>16.42539</v>
      </c>
    </row>
    <row r="148" spans="1:2">
      <c r="A148">
        <v>611.77200000000005</v>
      </c>
      <c r="B148">
        <v>16.362549999999999</v>
      </c>
    </row>
    <row r="149" spans="1:2">
      <c r="A149">
        <v>612.52800000000002</v>
      </c>
      <c r="B149">
        <v>16.290140000000001</v>
      </c>
    </row>
    <row r="150" spans="1:2">
      <c r="A150">
        <v>613.28399999999999</v>
      </c>
      <c r="B150">
        <v>16.208690000000001</v>
      </c>
    </row>
    <row r="151" spans="1:2">
      <c r="A151">
        <v>614.04</v>
      </c>
      <c r="B151">
        <v>16.11918</v>
      </c>
    </row>
    <row r="152" spans="1:2">
      <c r="A152">
        <v>614.79600000000005</v>
      </c>
      <c r="B152">
        <v>16.023009999999999</v>
      </c>
    </row>
    <row r="153" spans="1:2">
      <c r="A153">
        <v>615.55100000000004</v>
      </c>
      <c r="B153">
        <v>15.92196</v>
      </c>
    </row>
    <row r="154" spans="1:2">
      <c r="A154">
        <v>616.30700000000002</v>
      </c>
      <c r="B154">
        <v>15.818070000000001</v>
      </c>
    </row>
    <row r="155" spans="1:2">
      <c r="A155">
        <v>617.06200000000001</v>
      </c>
      <c r="B155">
        <v>15.71358</v>
      </c>
    </row>
    <row r="156" spans="1:2">
      <c r="A156">
        <v>617.81799999999998</v>
      </c>
      <c r="B156">
        <v>15.61077</v>
      </c>
    </row>
    <row r="157" spans="1:2">
      <c r="A157">
        <v>618.57299999999998</v>
      </c>
      <c r="B157">
        <v>15.511889999999999</v>
      </c>
    </row>
    <row r="158" spans="1:2">
      <c r="A158">
        <v>619.32799999999997</v>
      </c>
      <c r="B158">
        <v>15.41897</v>
      </c>
    </row>
    <row r="159" spans="1:2">
      <c r="A159">
        <v>620.08399999999995</v>
      </c>
      <c r="B159">
        <v>15.33379</v>
      </c>
    </row>
    <row r="160" spans="1:2">
      <c r="A160">
        <v>620.83900000000006</v>
      </c>
      <c r="B160">
        <v>15.25773</v>
      </c>
    </row>
    <row r="161" spans="1:2">
      <c r="A161">
        <v>621.59400000000005</v>
      </c>
      <c r="B161">
        <v>15.19172</v>
      </c>
    </row>
    <row r="162" spans="1:2">
      <c r="A162">
        <v>622.34900000000005</v>
      </c>
      <c r="B162">
        <v>15.13618</v>
      </c>
    </row>
    <row r="163" spans="1:2">
      <c r="A163">
        <v>623.10400000000004</v>
      </c>
      <c r="B163">
        <v>15.090999999999999</v>
      </c>
    </row>
    <row r="164" spans="1:2">
      <c r="A164">
        <v>623.85799999999995</v>
      </c>
      <c r="B164">
        <v>15.055580000000001</v>
      </c>
    </row>
    <row r="165" spans="1:2">
      <c r="A165">
        <v>624.61300000000006</v>
      </c>
      <c r="B165">
        <v>15.02885</v>
      </c>
    </row>
    <row r="166" spans="1:2">
      <c r="A166">
        <v>625.36800000000005</v>
      </c>
      <c r="B166">
        <v>15.009359999999999</v>
      </c>
    </row>
    <row r="167" spans="1:2">
      <c r="A167">
        <v>626.12199999999996</v>
      </c>
      <c r="B167">
        <v>14.995340000000001</v>
      </c>
    </row>
    <row r="168" spans="1:2">
      <c r="A168">
        <v>626.87699999999995</v>
      </c>
      <c r="B168">
        <v>14.98489</v>
      </c>
    </row>
    <row r="169" spans="1:2">
      <c r="A169">
        <v>627.63099999999997</v>
      </c>
      <c r="B169">
        <v>14.97603</v>
      </c>
    </row>
    <row r="170" spans="1:2">
      <c r="A170">
        <v>628.38499999999999</v>
      </c>
      <c r="B170">
        <v>14.966900000000001</v>
      </c>
    </row>
    <row r="171" spans="1:2">
      <c r="A171">
        <v>629.14</v>
      </c>
      <c r="B171">
        <v>14.955859999999999</v>
      </c>
    </row>
    <row r="172" spans="1:2">
      <c r="A172">
        <v>629.89400000000001</v>
      </c>
      <c r="B172">
        <v>14.941599999999999</v>
      </c>
    </row>
    <row r="173" spans="1:2">
      <c r="A173">
        <v>630.64800000000002</v>
      </c>
      <c r="B173">
        <v>14.92327</v>
      </c>
    </row>
    <row r="174" spans="1:2">
      <c r="A174">
        <v>631.40200000000004</v>
      </c>
      <c r="B174">
        <v>14.900539999999999</v>
      </c>
    </row>
    <row r="175" spans="1:2">
      <c r="A175">
        <v>632.15599999999995</v>
      </c>
      <c r="B175">
        <v>14.873620000000001</v>
      </c>
    </row>
    <row r="176" spans="1:2">
      <c r="A176">
        <v>632.91</v>
      </c>
      <c r="B176">
        <v>14.843299999999999</v>
      </c>
    </row>
    <row r="177" spans="1:2">
      <c r="A177">
        <v>633.66399999999999</v>
      </c>
      <c r="B177">
        <v>14.8109</v>
      </c>
    </row>
    <row r="178" spans="1:2">
      <c r="A178">
        <v>634.41700000000003</v>
      </c>
      <c r="B178">
        <v>14.77821</v>
      </c>
    </row>
    <row r="179" spans="1:2">
      <c r="A179">
        <v>635.17100000000005</v>
      </c>
      <c r="B179">
        <v>14.74738</v>
      </c>
    </row>
    <row r="180" spans="1:2">
      <c r="A180">
        <v>635.92499999999995</v>
      </c>
      <c r="B180">
        <v>14.72082</v>
      </c>
    </row>
    <row r="181" spans="1:2">
      <c r="A181">
        <v>636.678</v>
      </c>
      <c r="B181">
        <v>14.700989999999999</v>
      </c>
    </row>
    <row r="182" spans="1:2">
      <c r="A182">
        <v>637.43200000000002</v>
      </c>
      <c r="B182">
        <v>14.690329999999999</v>
      </c>
    </row>
    <row r="183" spans="1:2">
      <c r="A183">
        <v>638.18499999999995</v>
      </c>
      <c r="B183">
        <v>14.690989999999999</v>
      </c>
    </row>
    <row r="184" spans="1:2">
      <c r="A184">
        <v>638.93799999999999</v>
      </c>
      <c r="B184">
        <v>14.70476</v>
      </c>
    </row>
    <row r="185" spans="1:2">
      <c r="A185">
        <v>639.69100000000003</v>
      </c>
      <c r="B185">
        <v>14.73288</v>
      </c>
    </row>
    <row r="186" spans="1:2">
      <c r="A186">
        <v>640.44399999999996</v>
      </c>
      <c r="B186">
        <v>14.775919999999999</v>
      </c>
    </row>
    <row r="187" spans="1:2">
      <c r="A187">
        <v>641.197</v>
      </c>
      <c r="B187">
        <v>14.8337</v>
      </c>
    </row>
    <row r="188" spans="1:2">
      <c r="A188">
        <v>641.95000000000005</v>
      </c>
      <c r="B188">
        <v>14.905279999999999</v>
      </c>
    </row>
    <row r="189" spans="1:2">
      <c r="A189">
        <v>642.70299999999997</v>
      </c>
      <c r="B189">
        <v>14.988899999999999</v>
      </c>
    </row>
    <row r="190" spans="1:2">
      <c r="A190">
        <v>643.45600000000002</v>
      </c>
      <c r="B190">
        <v>15.08206</v>
      </c>
    </row>
    <row r="191" spans="1:2">
      <c r="A191">
        <v>644.20899999999995</v>
      </c>
      <c r="B191">
        <v>15.1816</v>
      </c>
    </row>
    <row r="192" spans="1:2">
      <c r="A192">
        <v>644.96100000000001</v>
      </c>
      <c r="B192">
        <v>15.28382</v>
      </c>
    </row>
    <row r="193" spans="1:2">
      <c r="A193">
        <v>645.71400000000006</v>
      </c>
      <c r="B193">
        <v>15.384679999999999</v>
      </c>
    </row>
    <row r="194" spans="1:2">
      <c r="A194">
        <v>646.46699999999998</v>
      </c>
      <c r="B194">
        <v>15.47993</v>
      </c>
    </row>
    <row r="195" spans="1:2">
      <c r="A195">
        <v>647.21900000000005</v>
      </c>
      <c r="B195">
        <v>15.565379999999999</v>
      </c>
    </row>
    <row r="196" spans="1:2">
      <c r="A196">
        <v>647.971</v>
      </c>
      <c r="B196">
        <v>15.637079999999999</v>
      </c>
    </row>
    <row r="197" spans="1:2">
      <c r="A197">
        <v>648.72400000000005</v>
      </c>
      <c r="B197">
        <v>15.691549999999999</v>
      </c>
    </row>
    <row r="198" spans="1:2">
      <c r="A198">
        <v>649.476</v>
      </c>
      <c r="B198">
        <v>15.72594</v>
      </c>
    </row>
    <row r="199" spans="1:2">
      <c r="A199">
        <v>650.22799999999995</v>
      </c>
      <c r="B199">
        <v>15.73826</v>
      </c>
    </row>
    <row r="200" spans="1:2">
      <c r="A200">
        <v>650.98</v>
      </c>
      <c r="B200">
        <v>15.72743</v>
      </c>
    </row>
    <row r="201" spans="1:2">
      <c r="A201">
        <v>651.73199999999997</v>
      </c>
      <c r="B201">
        <v>15.69342</v>
      </c>
    </row>
    <row r="202" spans="1:2">
      <c r="A202">
        <v>652.48400000000004</v>
      </c>
      <c r="B202">
        <v>15.637259999999999</v>
      </c>
    </row>
    <row r="203" spans="1:2">
      <c r="A203">
        <v>653.23599999999999</v>
      </c>
      <c r="B203">
        <v>15.56099</v>
      </c>
    </row>
    <row r="204" spans="1:2">
      <c r="A204">
        <v>653.98699999999997</v>
      </c>
      <c r="B204">
        <v>15.467650000000001</v>
      </c>
    </row>
    <row r="205" spans="1:2">
      <c r="A205">
        <v>654.73900000000003</v>
      </c>
      <c r="B205">
        <v>15.36106</v>
      </c>
    </row>
    <row r="206" spans="1:2">
      <c r="A206">
        <v>655.49</v>
      </c>
      <c r="B206">
        <v>15.24574</v>
      </c>
    </row>
    <row r="207" spans="1:2">
      <c r="A207">
        <v>656.24199999999996</v>
      </c>
      <c r="B207">
        <v>15.12663</v>
      </c>
    </row>
    <row r="208" spans="1:2">
      <c r="A208">
        <v>656.99300000000005</v>
      </c>
      <c r="B208">
        <v>15.008889999999999</v>
      </c>
    </row>
    <row r="209" spans="1:2">
      <c r="A209">
        <v>657.745</v>
      </c>
      <c r="B209">
        <v>14.897640000000001</v>
      </c>
    </row>
    <row r="210" spans="1:2">
      <c r="A210">
        <v>658.49599999999998</v>
      </c>
      <c r="B210">
        <v>14.797739999999999</v>
      </c>
    </row>
    <row r="211" spans="1:2">
      <c r="A211">
        <v>659.24699999999996</v>
      </c>
      <c r="B211">
        <v>14.713520000000001</v>
      </c>
    </row>
    <row r="212" spans="1:2">
      <c r="A212">
        <v>659.99800000000005</v>
      </c>
      <c r="B212">
        <v>14.648580000000001</v>
      </c>
    </row>
    <row r="213" spans="1:2">
      <c r="A213">
        <v>660.74900000000002</v>
      </c>
      <c r="B213">
        <v>14.605650000000001</v>
      </c>
    </row>
    <row r="214" spans="1:2">
      <c r="A214">
        <v>661.5</v>
      </c>
      <c r="B214">
        <v>14.586460000000001</v>
      </c>
    </row>
    <row r="215" spans="1:2">
      <c r="A215">
        <v>662.25099999999998</v>
      </c>
      <c r="B215">
        <v>14.59165</v>
      </c>
    </row>
    <row r="216" spans="1:2">
      <c r="A216">
        <v>663.00199999999995</v>
      </c>
      <c r="B216">
        <v>14.620799999999999</v>
      </c>
    </row>
    <row r="217" spans="1:2">
      <c r="A217">
        <v>663.75300000000004</v>
      </c>
      <c r="B217">
        <v>14.67244</v>
      </c>
    </row>
    <row r="218" spans="1:2">
      <c r="A218">
        <v>664.50300000000004</v>
      </c>
      <c r="B218">
        <v>14.74423</v>
      </c>
    </row>
    <row r="219" spans="1:2">
      <c r="A219">
        <v>665.25400000000002</v>
      </c>
      <c r="B219">
        <v>14.83304</v>
      </c>
    </row>
    <row r="220" spans="1:2">
      <c r="A220">
        <v>666.005</v>
      </c>
      <c r="B220">
        <v>14.935219999999999</v>
      </c>
    </row>
    <row r="221" spans="1:2">
      <c r="A221">
        <v>666.755</v>
      </c>
      <c r="B221">
        <v>15.04678</v>
      </c>
    </row>
    <row r="222" spans="1:2">
      <c r="A222">
        <v>667.505</v>
      </c>
      <c r="B222">
        <v>15.1637</v>
      </c>
    </row>
    <row r="223" spans="1:2">
      <c r="A223">
        <v>668.25599999999997</v>
      </c>
      <c r="B223">
        <v>15.28213</v>
      </c>
    </row>
    <row r="224" spans="1:2">
      <c r="A224">
        <v>669.00599999999997</v>
      </c>
      <c r="B224">
        <v>15.398669999999999</v>
      </c>
    </row>
    <row r="225" spans="1:2">
      <c r="A225">
        <v>669.75599999999997</v>
      </c>
      <c r="B225">
        <v>15.51056</v>
      </c>
    </row>
    <row r="226" spans="1:2">
      <c r="A226">
        <v>670.50599999999997</v>
      </c>
      <c r="B226">
        <v>15.615869999999999</v>
      </c>
    </row>
    <row r="227" spans="1:2">
      <c r="A227">
        <v>671.25599999999997</v>
      </c>
      <c r="B227">
        <v>15.71363</v>
      </c>
    </row>
    <row r="228" spans="1:2">
      <c r="A228">
        <v>672.00599999999997</v>
      </c>
      <c r="B228">
        <v>15.803890000000001</v>
      </c>
    </row>
    <row r="229" spans="1:2">
      <c r="A229">
        <v>672.75599999999997</v>
      </c>
      <c r="B229">
        <v>15.88772</v>
      </c>
    </row>
    <row r="230" spans="1:2">
      <c r="A230">
        <v>673.505</v>
      </c>
      <c r="B230">
        <v>15.96716</v>
      </c>
    </row>
    <row r="231" spans="1:2">
      <c r="A231">
        <v>674.255</v>
      </c>
      <c r="B231">
        <v>16.045079999999999</v>
      </c>
    </row>
    <row r="232" spans="1:2">
      <c r="A232">
        <v>675.005</v>
      </c>
      <c r="B232">
        <v>16.125019999999999</v>
      </c>
    </row>
    <row r="233" spans="1:2">
      <c r="A233">
        <v>675.75400000000002</v>
      </c>
      <c r="B233">
        <v>16.21095</v>
      </c>
    </row>
    <row r="234" spans="1:2">
      <c r="A234">
        <v>676.50300000000004</v>
      </c>
      <c r="B234">
        <v>16.307009999999998</v>
      </c>
    </row>
    <row r="235" spans="1:2">
      <c r="A235">
        <v>677.25300000000004</v>
      </c>
      <c r="B235">
        <v>16.41723</v>
      </c>
    </row>
    <row r="236" spans="1:2">
      <c r="A236">
        <v>678.00199999999995</v>
      </c>
      <c r="B236">
        <v>16.545249999999999</v>
      </c>
    </row>
    <row r="237" spans="1:2">
      <c r="A237">
        <v>678.75099999999998</v>
      </c>
      <c r="B237">
        <v>16.694040000000001</v>
      </c>
    </row>
    <row r="238" spans="1:2">
      <c r="A238">
        <v>679.5</v>
      </c>
      <c r="B238">
        <v>16.865680000000001</v>
      </c>
    </row>
    <row r="239" spans="1:2">
      <c r="A239">
        <v>680.25</v>
      </c>
      <c r="B239">
        <v>17.061119999999999</v>
      </c>
    </row>
    <row r="240" spans="1:2">
      <c r="A240">
        <v>680.99800000000005</v>
      </c>
      <c r="B240">
        <v>17.280090000000001</v>
      </c>
    </row>
    <row r="241" spans="1:2">
      <c r="A241">
        <v>681.74699999999996</v>
      </c>
      <c r="B241">
        <v>17.521000000000001</v>
      </c>
    </row>
    <row r="242" spans="1:2">
      <c r="A242">
        <v>682.49599999999998</v>
      </c>
      <c r="B242">
        <v>17.780950000000001</v>
      </c>
    </row>
    <row r="243" spans="1:2">
      <c r="A243">
        <v>683.245</v>
      </c>
      <c r="B243">
        <v>18.055810000000001</v>
      </c>
    </row>
    <row r="244" spans="1:2">
      <c r="A244">
        <v>683.99400000000003</v>
      </c>
      <c r="B244">
        <v>18.34037</v>
      </c>
    </row>
    <row r="245" spans="1:2">
      <c r="A245">
        <v>684.74199999999996</v>
      </c>
      <c r="B245">
        <v>18.62856</v>
      </c>
    </row>
    <row r="246" spans="1:2">
      <c r="A246">
        <v>685.49099999999999</v>
      </c>
      <c r="B246">
        <v>18.913740000000001</v>
      </c>
    </row>
    <row r="247" spans="1:2">
      <c r="A247">
        <v>686.23900000000003</v>
      </c>
      <c r="B247">
        <v>19.189</v>
      </c>
    </row>
    <row r="248" spans="1:2">
      <c r="A248">
        <v>686.98699999999997</v>
      </c>
      <c r="B248">
        <v>19.447520000000001</v>
      </c>
    </row>
    <row r="249" spans="1:2">
      <c r="A249">
        <v>687.73599999999999</v>
      </c>
      <c r="B249">
        <v>19.682960000000001</v>
      </c>
    </row>
    <row r="250" spans="1:2">
      <c r="A250">
        <v>688.48400000000004</v>
      </c>
      <c r="B250">
        <v>19.88974</v>
      </c>
    </row>
    <row r="251" spans="1:2">
      <c r="A251">
        <v>689.23199999999997</v>
      </c>
      <c r="B251">
        <v>20.063420000000001</v>
      </c>
    </row>
    <row r="252" spans="1:2">
      <c r="A252">
        <v>689.98</v>
      </c>
      <c r="B252">
        <v>20.200959999999998</v>
      </c>
    </row>
    <row r="253" spans="1:2">
      <c r="A253">
        <v>690.72799999999995</v>
      </c>
      <c r="B253">
        <v>20.300889999999999</v>
      </c>
    </row>
    <row r="254" spans="1:2">
      <c r="A254">
        <v>691.476</v>
      </c>
      <c r="B254">
        <v>20.363510000000002</v>
      </c>
    </row>
    <row r="255" spans="1:2">
      <c r="A255">
        <v>692.22400000000005</v>
      </c>
      <c r="B255">
        <v>20.39086</v>
      </c>
    </row>
    <row r="256" spans="1:2">
      <c r="A256">
        <v>692.97199999999998</v>
      </c>
      <c r="B256">
        <v>20.386710000000001</v>
      </c>
    </row>
    <row r="257" spans="1:2">
      <c r="A257">
        <v>693.71900000000005</v>
      </c>
      <c r="B257">
        <v>20.356459999999998</v>
      </c>
    </row>
    <row r="258" spans="1:2">
      <c r="A258">
        <v>694.46699999999998</v>
      </c>
      <c r="B258">
        <v>20.30686</v>
      </c>
    </row>
    <row r="259" spans="1:2">
      <c r="A259">
        <v>695.21400000000006</v>
      </c>
      <c r="B259">
        <v>20.245750000000001</v>
      </c>
    </row>
    <row r="260" spans="1:2">
      <c r="A260">
        <v>695.96199999999999</v>
      </c>
      <c r="B260">
        <v>20.181709999999999</v>
      </c>
    </row>
    <row r="261" spans="1:2">
      <c r="A261">
        <v>696.70899999999995</v>
      </c>
      <c r="B261">
        <v>20.123640000000002</v>
      </c>
    </row>
    <row r="262" spans="1:2">
      <c r="A262">
        <v>697.45600000000002</v>
      </c>
      <c r="B262">
        <v>20.080359999999999</v>
      </c>
    </row>
    <row r="263" spans="1:2">
      <c r="A263">
        <v>698.20399999999995</v>
      </c>
      <c r="B263">
        <v>20.060169999999999</v>
      </c>
    </row>
    <row r="264" spans="1:2">
      <c r="A264">
        <v>698.95100000000002</v>
      </c>
      <c r="B264">
        <v>20.070460000000001</v>
      </c>
    </row>
    <row r="265" spans="1:2">
      <c r="A265">
        <v>699.69799999999998</v>
      </c>
      <c r="B265">
        <v>20.117339999999999</v>
      </c>
    </row>
    <row r="266" spans="1:2">
      <c r="A266">
        <v>700.44500000000005</v>
      </c>
      <c r="B266">
        <v>20.205349999999999</v>
      </c>
    </row>
    <row r="267" spans="1:2">
      <c r="A267">
        <v>701.19200000000001</v>
      </c>
      <c r="B267">
        <v>20.337209999999999</v>
      </c>
    </row>
    <row r="268" spans="1:2">
      <c r="A268">
        <v>701.93899999999996</v>
      </c>
      <c r="B268">
        <v>20.51371</v>
      </c>
    </row>
    <row r="269" spans="1:2">
      <c r="A269">
        <v>702.68499999999995</v>
      </c>
      <c r="B269">
        <v>20.73366</v>
      </c>
    </row>
    <row r="270" spans="1:2">
      <c r="A270">
        <v>703.43200000000002</v>
      </c>
      <c r="B270">
        <v>20.993950000000002</v>
      </c>
    </row>
    <row r="271" spans="1:2">
      <c r="A271">
        <v>704.17899999999997</v>
      </c>
      <c r="B271">
        <v>21.289719999999999</v>
      </c>
    </row>
    <row r="272" spans="1:2">
      <c r="A272">
        <v>704.92499999999995</v>
      </c>
      <c r="B272">
        <v>21.614599999999999</v>
      </c>
    </row>
    <row r="273" spans="1:2">
      <c r="A273">
        <v>705.67200000000003</v>
      </c>
      <c r="B273">
        <v>21.961020000000001</v>
      </c>
    </row>
    <row r="274" spans="1:2">
      <c r="A274">
        <v>706.41800000000001</v>
      </c>
      <c r="B274">
        <v>22.320630000000001</v>
      </c>
    </row>
    <row r="275" spans="1:2">
      <c r="A275">
        <v>707.16399999999999</v>
      </c>
      <c r="B275">
        <v>22.68468</v>
      </c>
    </row>
    <row r="276" spans="1:2">
      <c r="A276">
        <v>707.91</v>
      </c>
      <c r="B276">
        <v>23.04449</v>
      </c>
    </row>
    <row r="277" spans="1:2">
      <c r="A277">
        <v>708.65599999999995</v>
      </c>
      <c r="B277">
        <v>23.39188</v>
      </c>
    </row>
    <row r="278" spans="1:2">
      <c r="A278">
        <v>709.40300000000002</v>
      </c>
      <c r="B278">
        <v>23.719550000000002</v>
      </c>
    </row>
    <row r="279" spans="1:2">
      <c r="A279">
        <v>710.14800000000002</v>
      </c>
      <c r="B279">
        <v>24.02148</v>
      </c>
    </row>
    <row r="280" spans="1:2">
      <c r="A280">
        <v>710.89400000000001</v>
      </c>
      <c r="B280">
        <v>24.29316</v>
      </c>
    </row>
    <row r="281" spans="1:2">
      <c r="A281">
        <v>711.64</v>
      </c>
      <c r="B281">
        <v>24.531829999999999</v>
      </c>
    </row>
    <row r="282" spans="1:2">
      <c r="A282">
        <v>712.38599999999997</v>
      </c>
      <c r="B282">
        <v>24.736550000000001</v>
      </c>
    </row>
    <row r="283" spans="1:2">
      <c r="A283">
        <v>713.13199999999995</v>
      </c>
      <c r="B283">
        <v>24.908239999999999</v>
      </c>
    </row>
    <row r="284" spans="1:2">
      <c r="A284">
        <v>713.87699999999995</v>
      </c>
      <c r="B284">
        <v>25.049520000000001</v>
      </c>
    </row>
    <row r="285" spans="1:2">
      <c r="A285">
        <v>714.62300000000005</v>
      </c>
      <c r="B285">
        <v>25.164580000000001</v>
      </c>
    </row>
    <row r="286" spans="1:2">
      <c r="A286">
        <v>715.36800000000005</v>
      </c>
      <c r="B286">
        <v>25.25883</v>
      </c>
    </row>
    <row r="287" spans="1:2">
      <c r="A287">
        <v>716.11400000000003</v>
      </c>
      <c r="B287">
        <v>25.338619999999999</v>
      </c>
    </row>
    <row r="288" spans="1:2">
      <c r="A288">
        <v>716.85900000000004</v>
      </c>
      <c r="B288">
        <v>25.410789999999999</v>
      </c>
    </row>
    <row r="289" spans="1:2">
      <c r="A289">
        <v>717.60400000000004</v>
      </c>
      <c r="B289">
        <v>25.482279999999999</v>
      </c>
    </row>
    <row r="290" spans="1:2">
      <c r="A290">
        <v>718.34900000000005</v>
      </c>
      <c r="B290">
        <v>25.55968</v>
      </c>
    </row>
    <row r="291" spans="1:2">
      <c r="A291">
        <v>719.09400000000005</v>
      </c>
      <c r="B291">
        <v>25.64883</v>
      </c>
    </row>
    <row r="292" spans="1:2">
      <c r="A292">
        <v>719.83900000000006</v>
      </c>
      <c r="B292">
        <v>25.754480000000001</v>
      </c>
    </row>
    <row r="293" spans="1:2">
      <c r="A293">
        <v>720.58399999999995</v>
      </c>
      <c r="B293">
        <v>25.879960000000001</v>
      </c>
    </row>
    <row r="294" spans="1:2">
      <c r="A294">
        <v>721.32899999999995</v>
      </c>
      <c r="B294">
        <v>26.02702</v>
      </c>
    </row>
    <row r="295" spans="1:2">
      <c r="A295">
        <v>722.07399999999996</v>
      </c>
      <c r="B295">
        <v>26.195650000000001</v>
      </c>
    </row>
    <row r="296" spans="1:2">
      <c r="A296">
        <v>722.81799999999998</v>
      </c>
      <c r="B296">
        <v>26.384150000000002</v>
      </c>
    </row>
    <row r="297" spans="1:2">
      <c r="A297">
        <v>723.56299999999999</v>
      </c>
      <c r="B297">
        <v>26.589120000000001</v>
      </c>
    </row>
    <row r="298" spans="1:2">
      <c r="A298">
        <v>724.30799999999999</v>
      </c>
      <c r="B298">
        <v>26.805769999999999</v>
      </c>
    </row>
    <row r="299" spans="1:2">
      <c r="A299">
        <v>725.05200000000002</v>
      </c>
      <c r="B299">
        <v>27.028099999999998</v>
      </c>
    </row>
    <row r="300" spans="1:2">
      <c r="A300">
        <v>725.79600000000005</v>
      </c>
      <c r="B300">
        <v>27.249310000000001</v>
      </c>
    </row>
    <row r="301" spans="1:2">
      <c r="A301">
        <v>726.54100000000005</v>
      </c>
      <c r="B301">
        <v>27.462209999999999</v>
      </c>
    </row>
    <row r="302" spans="1:2">
      <c r="A302">
        <v>727.28499999999997</v>
      </c>
      <c r="B302">
        <v>27.65963</v>
      </c>
    </row>
    <row r="303" spans="1:2">
      <c r="A303">
        <v>728.029</v>
      </c>
      <c r="B303">
        <v>27.834910000000001</v>
      </c>
    </row>
    <row r="304" spans="1:2">
      <c r="A304">
        <v>728.77300000000002</v>
      </c>
      <c r="B304">
        <v>27.982309999999998</v>
      </c>
    </row>
    <row r="305" spans="1:2">
      <c r="A305">
        <v>729.51700000000005</v>
      </c>
      <c r="B305">
        <v>28.097390000000001</v>
      </c>
    </row>
    <row r="306" spans="1:2">
      <c r="A306">
        <v>730.26099999999997</v>
      </c>
      <c r="B306">
        <v>28.177330000000001</v>
      </c>
    </row>
    <row r="307" spans="1:2">
      <c r="A307">
        <v>731.005</v>
      </c>
      <c r="B307">
        <v>28.2212</v>
      </c>
    </row>
    <row r="308" spans="1:2">
      <c r="A308">
        <v>731.74900000000002</v>
      </c>
      <c r="B308">
        <v>28.23002</v>
      </c>
    </row>
    <row r="309" spans="1:2">
      <c r="A309">
        <v>732.49199999999996</v>
      </c>
      <c r="B309">
        <v>28.206859999999999</v>
      </c>
    </row>
    <row r="310" spans="1:2">
      <c r="A310">
        <v>733.23599999999999</v>
      </c>
      <c r="B310">
        <v>28.156669999999998</v>
      </c>
    </row>
    <row r="311" spans="1:2">
      <c r="A311">
        <v>733.97900000000004</v>
      </c>
      <c r="B311">
        <v>28.08616</v>
      </c>
    </row>
    <row r="312" spans="1:2">
      <c r="A312">
        <v>734.72299999999996</v>
      </c>
      <c r="B312">
        <v>28.003430000000002</v>
      </c>
    </row>
    <row r="313" spans="1:2">
      <c r="A313">
        <v>735.46600000000001</v>
      </c>
      <c r="B313">
        <v>27.91761</v>
      </c>
    </row>
    <row r="314" spans="1:2">
      <c r="A314">
        <v>736.21</v>
      </c>
      <c r="B314">
        <v>27.838429999999999</v>
      </c>
    </row>
    <row r="315" spans="1:2">
      <c r="A315">
        <v>736.95299999999997</v>
      </c>
      <c r="B315">
        <v>27.775659999999998</v>
      </c>
    </row>
    <row r="316" spans="1:2">
      <c r="A316">
        <v>737.69600000000003</v>
      </c>
      <c r="B316">
        <v>27.738679999999999</v>
      </c>
    </row>
    <row r="317" spans="1:2">
      <c r="A317">
        <v>738.43899999999996</v>
      </c>
      <c r="B317">
        <v>27.73592</v>
      </c>
    </row>
    <row r="318" spans="1:2">
      <c r="A318">
        <v>739.18200000000002</v>
      </c>
      <c r="B318">
        <v>27.774419999999999</v>
      </c>
    </row>
    <row r="319" spans="1:2">
      <c r="A319">
        <v>739.92499999999995</v>
      </c>
      <c r="B319">
        <v>27.859480000000001</v>
      </c>
    </row>
    <row r="320" spans="1:2">
      <c r="A320">
        <v>740.66800000000001</v>
      </c>
      <c r="B320">
        <v>27.994299999999999</v>
      </c>
    </row>
    <row r="321" spans="1:2">
      <c r="A321">
        <v>741.41099999999994</v>
      </c>
      <c r="B321">
        <v>28.17981</v>
      </c>
    </row>
    <row r="322" spans="1:2">
      <c r="A322">
        <v>742.15300000000002</v>
      </c>
      <c r="B322">
        <v>28.41461</v>
      </c>
    </row>
    <row r="323" spans="1:2">
      <c r="A323">
        <v>742.89599999999996</v>
      </c>
      <c r="B323">
        <v>28.694980000000001</v>
      </c>
    </row>
    <row r="324" spans="1:2">
      <c r="A324">
        <v>743.63800000000003</v>
      </c>
      <c r="B324">
        <v>29.015080000000001</v>
      </c>
    </row>
    <row r="325" spans="1:2">
      <c r="A325">
        <v>744.38099999999997</v>
      </c>
      <c r="B325">
        <v>29.36721</v>
      </c>
    </row>
    <row r="326" spans="1:2">
      <c r="A326">
        <v>745.12300000000005</v>
      </c>
      <c r="B326">
        <v>29.74221</v>
      </c>
    </row>
    <row r="327" spans="1:2">
      <c r="A327">
        <v>745.86500000000001</v>
      </c>
      <c r="B327">
        <v>30.129899999999999</v>
      </c>
    </row>
    <row r="328" spans="1:2">
      <c r="A328">
        <v>746.60799999999995</v>
      </c>
      <c r="B328">
        <v>30.51962</v>
      </c>
    </row>
    <row r="329" spans="1:2">
      <c r="A329">
        <v>747.35</v>
      </c>
      <c r="B329">
        <v>30.900780000000001</v>
      </c>
    </row>
    <row r="330" spans="1:2">
      <c r="A330">
        <v>748.09199999999998</v>
      </c>
      <c r="B330">
        <v>31.263380000000002</v>
      </c>
    </row>
    <row r="331" spans="1:2">
      <c r="A331">
        <v>748.83399999999995</v>
      </c>
      <c r="B331">
        <v>31.598559999999999</v>
      </c>
    </row>
    <row r="332" spans="1:2">
      <c r="A332">
        <v>749.57600000000002</v>
      </c>
      <c r="B332">
        <v>31.899010000000001</v>
      </c>
    </row>
    <row r="333" spans="1:2">
      <c r="A333">
        <v>750.31799999999998</v>
      </c>
      <c r="B333">
        <v>32.159370000000003</v>
      </c>
    </row>
    <row r="334" spans="1:2">
      <c r="A334">
        <v>751.05899999999997</v>
      </c>
      <c r="B334">
        <v>32.3765</v>
      </c>
    </row>
    <row r="335" spans="1:2">
      <c r="A335">
        <v>751.80100000000004</v>
      </c>
      <c r="B335">
        <v>32.549590000000002</v>
      </c>
    </row>
    <row r="336" spans="1:2">
      <c r="A336">
        <v>752.54300000000001</v>
      </c>
      <c r="B336">
        <v>32.680199999999999</v>
      </c>
    </row>
    <row r="337" spans="1:2">
      <c r="A337">
        <v>753.28399999999999</v>
      </c>
      <c r="B337">
        <v>32.772129999999997</v>
      </c>
    </row>
    <row r="338" spans="1:2">
      <c r="A338">
        <v>754.02599999999995</v>
      </c>
      <c r="B338">
        <v>32.831189999999999</v>
      </c>
    </row>
    <row r="339" spans="1:2">
      <c r="A339">
        <v>754.76700000000005</v>
      </c>
      <c r="B339">
        <v>32.864820000000002</v>
      </c>
    </row>
    <row r="340" spans="1:2">
      <c r="A340">
        <v>755.50800000000004</v>
      </c>
      <c r="B340">
        <v>32.881700000000002</v>
      </c>
    </row>
    <row r="341" spans="1:2">
      <c r="A341">
        <v>756.25</v>
      </c>
      <c r="B341">
        <v>32.891150000000003</v>
      </c>
    </row>
    <row r="342" spans="1:2">
      <c r="A342">
        <v>756.99099999999999</v>
      </c>
      <c r="B342">
        <v>32.90269</v>
      </c>
    </row>
    <row r="343" spans="1:2">
      <c r="A343">
        <v>757.73199999999997</v>
      </c>
      <c r="B343">
        <v>32.925359999999998</v>
      </c>
    </row>
    <row r="344" spans="1:2">
      <c r="A344">
        <v>758.47299999999996</v>
      </c>
      <c r="B344">
        <v>32.967300000000002</v>
      </c>
    </row>
    <row r="345" spans="1:2">
      <c r="A345">
        <v>759.21400000000006</v>
      </c>
      <c r="B345">
        <v>33.03519</v>
      </c>
    </row>
    <row r="346" spans="1:2">
      <c r="A346">
        <v>759.95500000000004</v>
      </c>
      <c r="B346">
        <v>33.133890000000001</v>
      </c>
    </row>
    <row r="347" spans="1:2">
      <c r="A347">
        <v>760.69500000000005</v>
      </c>
      <c r="B347">
        <v>33.266120000000001</v>
      </c>
    </row>
    <row r="348" spans="1:2">
      <c r="A348">
        <v>761.43600000000004</v>
      </c>
      <c r="B348">
        <v>33.432369999999999</v>
      </c>
    </row>
    <row r="349" spans="1:2">
      <c r="A349">
        <v>762.17700000000002</v>
      </c>
      <c r="B349">
        <v>33.630769999999998</v>
      </c>
    </row>
    <row r="350" spans="1:2">
      <c r="A350">
        <v>762.91700000000003</v>
      </c>
      <c r="B350">
        <v>33.857289999999999</v>
      </c>
    </row>
    <row r="351" spans="1:2">
      <c r="A351">
        <v>763.65800000000002</v>
      </c>
      <c r="B351">
        <v>34.105939999999997</v>
      </c>
    </row>
    <row r="352" spans="1:2">
      <c r="A352">
        <v>764.39800000000002</v>
      </c>
      <c r="B352">
        <v>34.369129999999998</v>
      </c>
    </row>
    <row r="353" spans="1:2">
      <c r="A353">
        <v>765.13800000000003</v>
      </c>
      <c r="B353">
        <v>34.638210000000001</v>
      </c>
    </row>
    <row r="354" spans="1:2">
      <c r="A354">
        <v>765.87900000000002</v>
      </c>
      <c r="B354">
        <v>34.903919999999999</v>
      </c>
    </row>
    <row r="355" spans="1:2">
      <c r="A355">
        <v>766.61900000000003</v>
      </c>
      <c r="B355">
        <v>35.157069999999997</v>
      </c>
    </row>
    <row r="356" spans="1:2">
      <c r="A356">
        <v>767.35900000000004</v>
      </c>
      <c r="B356">
        <v>35.389110000000002</v>
      </c>
    </row>
    <row r="357" spans="1:2">
      <c r="A357">
        <v>768.09900000000005</v>
      </c>
      <c r="B357">
        <v>35.59272</v>
      </c>
    </row>
    <row r="358" spans="1:2">
      <c r="A358">
        <v>768.83900000000006</v>
      </c>
      <c r="B358">
        <v>35.762369999999997</v>
      </c>
    </row>
    <row r="359" spans="1:2">
      <c r="A359">
        <v>769.57899999999995</v>
      </c>
      <c r="B359">
        <v>35.8947</v>
      </c>
    </row>
    <row r="360" spans="1:2">
      <c r="A360">
        <v>770.31799999999998</v>
      </c>
      <c r="B360">
        <v>35.988909999999997</v>
      </c>
    </row>
    <row r="361" spans="1:2">
      <c r="A361">
        <v>771.05799999999999</v>
      </c>
      <c r="B361">
        <v>36.046909999999997</v>
      </c>
    </row>
    <row r="362" spans="1:2">
      <c r="A362">
        <v>771.798</v>
      </c>
      <c r="B362">
        <v>36.073349999999998</v>
      </c>
    </row>
    <row r="363" spans="1:2">
      <c r="A363">
        <v>772.53700000000003</v>
      </c>
      <c r="B363">
        <v>36.075510000000001</v>
      </c>
    </row>
    <row r="364" spans="1:2">
      <c r="A364">
        <v>773.27700000000004</v>
      </c>
      <c r="B364">
        <v>36.062980000000003</v>
      </c>
    </row>
    <row r="365" spans="1:2">
      <c r="A365">
        <v>774.01599999999996</v>
      </c>
      <c r="B365">
        <v>36.047269999999997</v>
      </c>
    </row>
    <row r="366" spans="1:2">
      <c r="A366">
        <v>774.755</v>
      </c>
      <c r="B366">
        <v>36.041200000000003</v>
      </c>
    </row>
    <row r="367" spans="1:2">
      <c r="A367">
        <v>775.495</v>
      </c>
      <c r="B367">
        <v>36.05829</v>
      </c>
    </row>
    <row r="368" spans="1:2">
      <c r="A368">
        <v>776.23400000000004</v>
      </c>
      <c r="B368">
        <v>36.111980000000003</v>
      </c>
    </row>
    <row r="369" spans="1:2">
      <c r="A369">
        <v>776.97299999999996</v>
      </c>
      <c r="B369">
        <v>36.214910000000003</v>
      </c>
    </row>
    <row r="370" spans="1:2">
      <c r="A370">
        <v>777.71199999999999</v>
      </c>
      <c r="B370">
        <v>36.378149999999998</v>
      </c>
    </row>
    <row r="371" spans="1:2">
      <c r="A371">
        <v>778.45100000000002</v>
      </c>
      <c r="B371">
        <v>36.610520000000001</v>
      </c>
    </row>
    <row r="372" spans="1:2">
      <c r="A372">
        <v>779.19</v>
      </c>
      <c r="B372">
        <v>36.917990000000003</v>
      </c>
    </row>
    <row r="373" spans="1:2">
      <c r="A373">
        <v>779.92899999999997</v>
      </c>
      <c r="B373">
        <v>37.303190000000001</v>
      </c>
    </row>
    <row r="374" spans="1:2">
      <c r="A374">
        <v>780.66700000000003</v>
      </c>
      <c r="B374">
        <v>37.765099999999997</v>
      </c>
    </row>
    <row r="375" spans="1:2">
      <c r="A375">
        <v>781.40599999999995</v>
      </c>
      <c r="B375">
        <v>38.298879999999997</v>
      </c>
    </row>
    <row r="376" spans="1:2">
      <c r="A376">
        <v>782.14400000000001</v>
      </c>
      <c r="B376">
        <v>38.895980000000002</v>
      </c>
    </row>
    <row r="377" spans="1:2">
      <c r="A377">
        <v>782.88300000000004</v>
      </c>
      <c r="B377">
        <v>39.544330000000002</v>
      </c>
    </row>
    <row r="378" spans="1:2">
      <c r="A378">
        <v>783.62099999999998</v>
      </c>
      <c r="B378">
        <v>40.22878</v>
      </c>
    </row>
    <row r="379" spans="1:2">
      <c r="A379">
        <v>784.36</v>
      </c>
      <c r="B379">
        <v>40.931739999999998</v>
      </c>
    </row>
    <row r="380" spans="1:2">
      <c r="A380">
        <v>785.09799999999996</v>
      </c>
      <c r="B380">
        <v>41.633859999999999</v>
      </c>
    </row>
    <row r="381" spans="1:2">
      <c r="A381">
        <v>785.83600000000001</v>
      </c>
      <c r="B381">
        <v>42.314979999999998</v>
      </c>
    </row>
    <row r="382" spans="1:2">
      <c r="A382">
        <v>786.57399999999996</v>
      </c>
      <c r="B382">
        <v>42.954979999999999</v>
      </c>
    </row>
    <row r="383" spans="1:2">
      <c r="A383">
        <v>787.31200000000001</v>
      </c>
      <c r="B383">
        <v>43.534790000000001</v>
      </c>
    </row>
    <row r="384" spans="1:2">
      <c r="A384">
        <v>788.05</v>
      </c>
      <c r="B384">
        <v>44.037309999999998</v>
      </c>
    </row>
    <row r="385" spans="1:2">
      <c r="A385">
        <v>788.78800000000001</v>
      </c>
      <c r="B385">
        <v>44.448279999999997</v>
      </c>
    </row>
    <row r="386" spans="1:2">
      <c r="A386">
        <v>789.52599999999995</v>
      </c>
      <c r="B386">
        <v>44.75705</v>
      </c>
    </row>
    <row r="387" spans="1:2">
      <c r="A387">
        <v>790.26300000000003</v>
      </c>
      <c r="B387">
        <v>44.957149999999999</v>
      </c>
    </row>
    <row r="388" spans="1:2">
      <c r="A388">
        <v>791.00099999999998</v>
      </c>
      <c r="B388">
        <v>45.046770000000002</v>
      </c>
    </row>
    <row r="389" spans="1:2">
      <c r="A389">
        <v>791.73900000000003</v>
      </c>
      <c r="B389">
        <v>45.028919999999999</v>
      </c>
    </row>
    <row r="390" spans="1:2">
      <c r="A390">
        <v>792.476</v>
      </c>
      <c r="B390">
        <v>44.911459999999998</v>
      </c>
    </row>
    <row r="391" spans="1:2">
      <c r="A391">
        <v>793.21299999999997</v>
      </c>
      <c r="B391">
        <v>44.70682</v>
      </c>
    </row>
    <row r="392" spans="1:2">
      <c r="A392">
        <v>793.95100000000002</v>
      </c>
      <c r="B392">
        <v>44.431579999999997</v>
      </c>
    </row>
    <row r="393" spans="1:2">
      <c r="A393">
        <v>794.68799999999999</v>
      </c>
      <c r="B393">
        <v>44.105809999999998</v>
      </c>
    </row>
    <row r="394" spans="1:2">
      <c r="A394">
        <v>795.42499999999995</v>
      </c>
      <c r="B394">
        <v>43.752229999999997</v>
      </c>
    </row>
    <row r="395" spans="1:2">
      <c r="A395">
        <v>796.16200000000003</v>
      </c>
      <c r="B395">
        <v>43.395269999999996</v>
      </c>
    </row>
    <row r="396" spans="1:2">
      <c r="A396">
        <v>796.899</v>
      </c>
      <c r="B396">
        <v>43.060009999999998</v>
      </c>
    </row>
    <row r="397" spans="1:2">
      <c r="A397">
        <v>797.63599999999997</v>
      </c>
      <c r="B397">
        <v>42.771090000000001</v>
      </c>
    </row>
    <row r="398" spans="1:2">
      <c r="A398">
        <v>798.37300000000005</v>
      </c>
      <c r="B398">
        <v>42.551670000000001</v>
      </c>
    </row>
    <row r="399" spans="1:2">
      <c r="A399">
        <v>799.11</v>
      </c>
      <c r="B399">
        <v>42.422370000000001</v>
      </c>
    </row>
    <row r="400" spans="1:2">
      <c r="A400">
        <v>799.846</v>
      </c>
      <c r="B400">
        <v>42.40043</v>
      </c>
    </row>
    <row r="401" spans="1:2">
      <c r="A401">
        <v>800.58299999999997</v>
      </c>
      <c r="B401">
        <v>42.498910000000002</v>
      </c>
    </row>
    <row r="402" spans="1:2">
      <c r="A402">
        <v>801.32</v>
      </c>
      <c r="B402">
        <v>42.726170000000003</v>
      </c>
    </row>
    <row r="403" spans="1:2">
      <c r="A403">
        <v>802.05600000000004</v>
      </c>
      <c r="B403">
        <v>43.085529999999999</v>
      </c>
    </row>
    <row r="404" spans="1:2">
      <c r="A404">
        <v>802.79300000000001</v>
      </c>
      <c r="B404">
        <v>43.575159999999997</v>
      </c>
    </row>
    <row r="405" spans="1:2">
      <c r="A405">
        <v>803.529</v>
      </c>
      <c r="B405">
        <v>44.188229999999997</v>
      </c>
    </row>
    <row r="406" spans="1:2">
      <c r="A406">
        <v>804.26499999999999</v>
      </c>
      <c r="B406">
        <v>44.913260000000001</v>
      </c>
    </row>
    <row r="407" spans="1:2">
      <c r="A407">
        <v>805.00099999999998</v>
      </c>
      <c r="B407">
        <v>45.734720000000003</v>
      </c>
    </row>
    <row r="408" spans="1:2">
      <c r="A408">
        <v>805.73699999999997</v>
      </c>
      <c r="B408">
        <v>46.633749999999999</v>
      </c>
    </row>
    <row r="409" spans="1:2">
      <c r="A409">
        <v>806.47299999999996</v>
      </c>
      <c r="B409">
        <v>47.589120000000001</v>
      </c>
    </row>
    <row r="410" spans="1:2">
      <c r="A410">
        <v>807.20899999999995</v>
      </c>
      <c r="B410">
        <v>48.578220000000002</v>
      </c>
    </row>
    <row r="411" spans="1:2">
      <c r="A411">
        <v>807.94500000000005</v>
      </c>
      <c r="B411">
        <v>49.578069999999997</v>
      </c>
    </row>
    <row r="412" spans="1:2">
      <c r="A412">
        <v>808.68100000000004</v>
      </c>
      <c r="B412">
        <v>50.566479999999999</v>
      </c>
    </row>
    <row r="413" spans="1:2">
      <c r="A413">
        <v>809.41700000000003</v>
      </c>
      <c r="B413">
        <v>51.522950000000002</v>
      </c>
    </row>
    <row r="414" spans="1:2">
      <c r="A414">
        <v>810.15200000000004</v>
      </c>
      <c r="B414">
        <v>52.429650000000002</v>
      </c>
    </row>
    <row r="415" spans="1:2">
      <c r="A415">
        <v>810.88800000000003</v>
      </c>
      <c r="B415">
        <v>53.272150000000003</v>
      </c>
    </row>
    <row r="416" spans="1:2">
      <c r="A416">
        <v>811.62300000000005</v>
      </c>
      <c r="B416">
        <v>54.03998</v>
      </c>
    </row>
    <row r="417" spans="1:2">
      <c r="A417">
        <v>812.35900000000004</v>
      </c>
      <c r="B417">
        <v>54.727060000000002</v>
      </c>
    </row>
    <row r="418" spans="1:2">
      <c r="A418">
        <v>813.09400000000005</v>
      </c>
      <c r="B418">
        <v>55.331789999999998</v>
      </c>
    </row>
    <row r="419" spans="1:2">
      <c r="A419">
        <v>813.82899999999995</v>
      </c>
      <c r="B419">
        <v>55.856990000000003</v>
      </c>
    </row>
    <row r="420" spans="1:2">
      <c r="A420">
        <v>814.56500000000005</v>
      </c>
      <c r="B420">
        <v>56.309629999999999</v>
      </c>
    </row>
    <row r="421" spans="1:2">
      <c r="A421">
        <v>815.3</v>
      </c>
      <c r="B421">
        <v>56.70026</v>
      </c>
    </row>
    <row r="422" spans="1:2">
      <c r="A422">
        <v>816.03499999999997</v>
      </c>
      <c r="B422">
        <v>57.042369999999998</v>
      </c>
    </row>
    <row r="423" spans="1:2">
      <c r="A423">
        <v>816.77</v>
      </c>
      <c r="B423">
        <v>57.351579999999998</v>
      </c>
    </row>
    <row r="424" spans="1:2">
      <c r="A424">
        <v>817.50400000000002</v>
      </c>
      <c r="B424">
        <v>57.644689999999997</v>
      </c>
    </row>
    <row r="425" spans="1:2">
      <c r="A425">
        <v>818.23900000000003</v>
      </c>
      <c r="B425">
        <v>57.938720000000004</v>
      </c>
    </row>
    <row r="426" spans="1:2">
      <c r="A426">
        <v>818.97400000000005</v>
      </c>
      <c r="B426">
        <v>58.249960000000002</v>
      </c>
    </row>
    <row r="427" spans="1:2">
      <c r="A427">
        <v>819.70899999999995</v>
      </c>
      <c r="B427">
        <v>58.593060000000001</v>
      </c>
    </row>
    <row r="428" spans="1:2">
      <c r="A428">
        <v>820.44299999999998</v>
      </c>
      <c r="B428">
        <v>58.980179999999997</v>
      </c>
    </row>
    <row r="429" spans="1:2">
      <c r="A429">
        <v>821.178</v>
      </c>
      <c r="B429">
        <v>59.420380000000002</v>
      </c>
    </row>
    <row r="430" spans="1:2">
      <c r="A430">
        <v>821.91200000000003</v>
      </c>
      <c r="B430">
        <v>59.919040000000003</v>
      </c>
    </row>
    <row r="431" spans="1:2">
      <c r="A431">
        <v>822.64599999999996</v>
      </c>
      <c r="B431">
        <v>60.477649999999997</v>
      </c>
    </row>
    <row r="432" spans="1:2">
      <c r="A432">
        <v>823.38099999999997</v>
      </c>
      <c r="B432">
        <v>61.093620000000001</v>
      </c>
    </row>
    <row r="433" spans="1:2">
      <c r="A433">
        <v>824.11500000000001</v>
      </c>
      <c r="B433">
        <v>61.7605</v>
      </c>
    </row>
    <row r="434" spans="1:2">
      <c r="A434">
        <v>824.84900000000005</v>
      </c>
      <c r="B434">
        <v>62.468269999999997</v>
      </c>
    </row>
    <row r="435" spans="1:2">
      <c r="A435">
        <v>825.58299999999997</v>
      </c>
      <c r="B435">
        <v>63.203850000000003</v>
      </c>
    </row>
    <row r="436" spans="1:2">
      <c r="A436">
        <v>826.31700000000001</v>
      </c>
      <c r="B436">
        <v>63.951839999999997</v>
      </c>
    </row>
    <row r="437" spans="1:2">
      <c r="A437">
        <v>827.05100000000004</v>
      </c>
      <c r="B437">
        <v>64.695319999999995</v>
      </c>
    </row>
    <row r="438" spans="1:2">
      <c r="A438">
        <v>827.78499999999997</v>
      </c>
      <c r="B438">
        <v>65.416730000000001</v>
      </c>
    </row>
    <row r="439" spans="1:2">
      <c r="A439">
        <v>828.51800000000003</v>
      </c>
      <c r="B439">
        <v>66.098849999999999</v>
      </c>
    </row>
    <row r="440" spans="1:2">
      <c r="A440">
        <v>829.25199999999995</v>
      </c>
      <c r="B440">
        <v>66.725719999999995</v>
      </c>
    </row>
    <row r="441" spans="1:2">
      <c r="A441">
        <v>829.98599999999999</v>
      </c>
      <c r="B441">
        <v>67.283500000000004</v>
      </c>
    </row>
    <row r="442" spans="1:2">
      <c r="A442">
        <v>830.71900000000005</v>
      </c>
      <c r="B442">
        <v>67.761300000000006</v>
      </c>
    </row>
    <row r="443" spans="1:2">
      <c r="A443">
        <v>831.452</v>
      </c>
      <c r="B443">
        <v>68.151740000000004</v>
      </c>
    </row>
    <row r="444" spans="1:2">
      <c r="A444">
        <v>832.18600000000004</v>
      </c>
      <c r="B444">
        <v>68.451490000000007</v>
      </c>
    </row>
    <row r="445" spans="1:2">
      <c r="A445">
        <v>832.91899999999998</v>
      </c>
      <c r="B445">
        <v>68.661500000000004</v>
      </c>
    </row>
    <row r="446" spans="1:2">
      <c r="A446">
        <v>833.65200000000004</v>
      </c>
      <c r="B446">
        <v>68.787090000000006</v>
      </c>
    </row>
    <row r="447" spans="1:2">
      <c r="A447">
        <v>834.38499999999999</v>
      </c>
      <c r="B447">
        <v>68.837779999999995</v>
      </c>
    </row>
    <row r="448" spans="1:2">
      <c r="A448">
        <v>835.11800000000005</v>
      </c>
      <c r="B448">
        <v>68.82696</v>
      </c>
    </row>
    <row r="449" spans="1:2">
      <c r="A449">
        <v>835.851</v>
      </c>
      <c r="B449">
        <v>68.771339999999995</v>
      </c>
    </row>
    <row r="450" spans="1:2">
      <c r="A450">
        <v>836.58399999999995</v>
      </c>
      <c r="B450">
        <v>68.690259999999995</v>
      </c>
    </row>
    <row r="451" spans="1:2">
      <c r="A451">
        <v>837.31700000000001</v>
      </c>
      <c r="B451">
        <v>68.604900000000001</v>
      </c>
    </row>
    <row r="452" spans="1:2">
      <c r="A452">
        <v>838.05</v>
      </c>
      <c r="B452">
        <v>68.537329999999997</v>
      </c>
    </row>
    <row r="453" spans="1:2">
      <c r="A453">
        <v>838.78200000000004</v>
      </c>
      <c r="B453">
        <v>68.50958</v>
      </c>
    </row>
    <row r="454" spans="1:2">
      <c r="A454">
        <v>839.51499999999999</v>
      </c>
      <c r="B454">
        <v>68.542720000000003</v>
      </c>
    </row>
    <row r="455" spans="1:2">
      <c r="A455">
        <v>840.24699999999996</v>
      </c>
      <c r="B455">
        <v>68.655940000000001</v>
      </c>
    </row>
    <row r="456" spans="1:2">
      <c r="A456">
        <v>840.98</v>
      </c>
      <c r="B456">
        <v>68.865750000000006</v>
      </c>
    </row>
    <row r="457" spans="1:2">
      <c r="A457">
        <v>841.71199999999999</v>
      </c>
      <c r="B457">
        <v>69.185299999999998</v>
      </c>
    </row>
    <row r="458" spans="1:2">
      <c r="A458">
        <v>842.44399999999996</v>
      </c>
      <c r="B458">
        <v>69.623859999999993</v>
      </c>
    </row>
    <row r="459" spans="1:2">
      <c r="A459">
        <v>843.17700000000002</v>
      </c>
      <c r="B459">
        <v>70.18647</v>
      </c>
    </row>
    <row r="460" spans="1:2">
      <c r="A460">
        <v>843.90899999999999</v>
      </c>
      <c r="B460">
        <v>70.873760000000004</v>
      </c>
    </row>
    <row r="461" spans="1:2">
      <c r="A461">
        <v>844.64099999999996</v>
      </c>
      <c r="B461">
        <v>71.682019999999994</v>
      </c>
    </row>
    <row r="462" spans="1:2">
      <c r="A462">
        <v>845.37300000000005</v>
      </c>
      <c r="B462">
        <v>72.603409999999997</v>
      </c>
    </row>
    <row r="463" spans="1:2">
      <c r="A463">
        <v>846.10500000000002</v>
      </c>
      <c r="B463">
        <v>73.626339999999999</v>
      </c>
    </row>
    <row r="464" spans="1:2">
      <c r="A464">
        <v>846.83600000000001</v>
      </c>
      <c r="B464">
        <v>74.736059999999995</v>
      </c>
    </row>
    <row r="465" spans="1:2">
      <c r="A465">
        <v>847.56799999999998</v>
      </c>
      <c r="B465">
        <v>75.915300000000002</v>
      </c>
    </row>
    <row r="466" spans="1:2">
      <c r="A466">
        <v>848.3</v>
      </c>
      <c r="B466">
        <v>77.145020000000002</v>
      </c>
    </row>
    <row r="467" spans="1:2">
      <c r="A467">
        <v>849.03099999999995</v>
      </c>
      <c r="B467">
        <v>78.405240000000006</v>
      </c>
    </row>
    <row r="468" spans="1:2">
      <c r="A468">
        <v>849.76300000000003</v>
      </c>
      <c r="B468">
        <v>79.675870000000003</v>
      </c>
    </row>
    <row r="469" spans="1:2">
      <c r="A469">
        <v>850.49400000000003</v>
      </c>
      <c r="B469">
        <v>80.937460000000002</v>
      </c>
    </row>
    <row r="470" spans="1:2">
      <c r="A470">
        <v>851.226</v>
      </c>
      <c r="B470">
        <v>82.171980000000005</v>
      </c>
    </row>
    <row r="471" spans="1:2">
      <c r="A471">
        <v>851.95699999999999</v>
      </c>
      <c r="B471">
        <v>83.363410000000002</v>
      </c>
    </row>
    <row r="472" spans="1:2">
      <c r="A472">
        <v>852.68799999999999</v>
      </c>
      <c r="B472">
        <v>84.4983</v>
      </c>
    </row>
    <row r="473" spans="1:2">
      <c r="A473">
        <v>853.41899999999998</v>
      </c>
      <c r="B473">
        <v>85.566109999999995</v>
      </c>
    </row>
    <row r="474" spans="1:2">
      <c r="A474">
        <v>854.15</v>
      </c>
      <c r="B474">
        <v>86.559439999999995</v>
      </c>
    </row>
    <row r="475" spans="1:2">
      <c r="A475">
        <v>854.88099999999997</v>
      </c>
      <c r="B475">
        <v>87.474119999999999</v>
      </c>
    </row>
    <row r="476" spans="1:2">
      <c r="A476">
        <v>855.61199999999997</v>
      </c>
      <c r="B476">
        <v>88.309119999999993</v>
      </c>
    </row>
    <row r="477" spans="1:2">
      <c r="A477">
        <v>856.34299999999996</v>
      </c>
      <c r="B477">
        <v>89.066329999999994</v>
      </c>
    </row>
    <row r="478" spans="1:2">
      <c r="A478">
        <v>857.07399999999996</v>
      </c>
      <c r="B478">
        <v>89.750200000000007</v>
      </c>
    </row>
    <row r="479" spans="1:2">
      <c r="A479">
        <v>857.80399999999997</v>
      </c>
      <c r="B479">
        <v>90.367339999999999</v>
      </c>
    </row>
    <row r="480" spans="1:2">
      <c r="A480">
        <v>858.53499999999997</v>
      </c>
      <c r="B480">
        <v>90.925960000000003</v>
      </c>
    </row>
    <row r="481" spans="1:2">
      <c r="A481">
        <v>859.26499999999999</v>
      </c>
      <c r="B481">
        <v>91.43535</v>
      </c>
    </row>
    <row r="482" spans="1:2">
      <c r="A482">
        <v>859.99599999999998</v>
      </c>
      <c r="B482">
        <v>91.905280000000005</v>
      </c>
    </row>
    <row r="483" spans="1:2">
      <c r="A483">
        <v>860.726</v>
      </c>
      <c r="B483">
        <v>92.345479999999995</v>
      </c>
    </row>
    <row r="484" spans="1:2">
      <c r="A484">
        <v>861.45600000000002</v>
      </c>
      <c r="B484">
        <v>92.765090000000001</v>
      </c>
    </row>
    <row r="485" spans="1:2">
      <c r="A485">
        <v>862.18600000000004</v>
      </c>
      <c r="B485">
        <v>93.172259999999994</v>
      </c>
    </row>
    <row r="486" spans="1:2">
      <c r="A486">
        <v>862.91700000000003</v>
      </c>
      <c r="B486">
        <v>93.573729999999998</v>
      </c>
    </row>
    <row r="487" spans="1:2">
      <c r="A487">
        <v>863.64700000000005</v>
      </c>
      <c r="B487">
        <v>93.974649999999997</v>
      </c>
    </row>
    <row r="488" spans="1:2">
      <c r="A488">
        <v>864.37699999999995</v>
      </c>
      <c r="B488">
        <v>94.378349999999998</v>
      </c>
    </row>
    <row r="489" spans="1:2">
      <c r="A489">
        <v>865.10699999999997</v>
      </c>
      <c r="B489">
        <v>94.786330000000007</v>
      </c>
    </row>
    <row r="490" spans="1:2">
      <c r="A490">
        <v>865.83600000000001</v>
      </c>
      <c r="B490">
        <v>95.198329999999999</v>
      </c>
    </row>
    <row r="491" spans="1:2">
      <c r="A491">
        <v>866.56600000000003</v>
      </c>
      <c r="B491">
        <v>95.612449999999995</v>
      </c>
    </row>
    <row r="492" spans="1:2">
      <c r="A492">
        <v>867.29600000000005</v>
      </c>
      <c r="B492">
        <v>96.025400000000005</v>
      </c>
    </row>
    <row r="493" spans="1:2">
      <c r="A493">
        <v>868.02499999999998</v>
      </c>
      <c r="B493">
        <v>96.432810000000003</v>
      </c>
    </row>
    <row r="494" spans="1:2">
      <c r="A494">
        <v>868.755</v>
      </c>
      <c r="B494">
        <v>96.829530000000005</v>
      </c>
    </row>
    <row r="495" spans="1:2">
      <c r="A495">
        <v>869.48400000000004</v>
      </c>
      <c r="B495">
        <v>97.210049999999995</v>
      </c>
    </row>
    <row r="496" spans="1:2">
      <c r="A496">
        <v>870.21400000000006</v>
      </c>
      <c r="B496">
        <v>97.568799999999996</v>
      </c>
    </row>
    <row r="497" spans="1:2">
      <c r="A497">
        <v>870.94299999999998</v>
      </c>
      <c r="B497">
        <v>97.900549999999996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/>
  </sheetViews>
  <sheetFormatPr defaultRowHeight="14.4"/>
  <cols>
    <col min="1" max="1" width="16.44140625" bestFit="1" customWidth="1"/>
    <col min="2" max="2" width="57.109375" bestFit="1" customWidth="1"/>
    <col min="3" max="3" width="16.44140625" bestFit="1" customWidth="1"/>
    <col min="4" max="4" width="56.88671875" bestFit="1" customWidth="1"/>
  </cols>
  <sheetData>
    <row r="1" spans="1:4">
      <c r="A1" t="s">
        <v>1</v>
      </c>
      <c r="B1" t="s">
        <v>10</v>
      </c>
      <c r="C1" t="s">
        <v>1</v>
      </c>
      <c r="D1" t="s">
        <v>11</v>
      </c>
    </row>
    <row r="2" spans="1:4">
      <c r="A2">
        <v>30</v>
      </c>
      <c r="B2">
        <v>11.510020000000001</v>
      </c>
      <c r="C2">
        <v>210</v>
      </c>
      <c r="D2" s="1">
        <v>-2.49008E-6</v>
      </c>
    </row>
    <row r="3" spans="1:4">
      <c r="A3">
        <v>50</v>
      </c>
      <c r="B3">
        <v>5.8374199999999998</v>
      </c>
      <c r="C3">
        <v>190</v>
      </c>
      <c r="D3">
        <v>2.68892</v>
      </c>
    </row>
    <row r="4" spans="1:4">
      <c r="A4">
        <v>70</v>
      </c>
      <c r="B4">
        <v>1.5471299999999999</v>
      </c>
      <c r="C4">
        <v>170</v>
      </c>
      <c r="D4">
        <v>2.3481800000000002</v>
      </c>
    </row>
    <row r="5" spans="1:4">
      <c r="A5">
        <v>90</v>
      </c>
      <c r="B5">
        <v>-0.70103000000000004</v>
      </c>
      <c r="C5">
        <v>150</v>
      </c>
      <c r="D5">
        <v>7.2085100000000004</v>
      </c>
    </row>
    <row r="6" spans="1:4">
      <c r="A6">
        <v>110</v>
      </c>
      <c r="B6">
        <v>-4.7698400000000003</v>
      </c>
      <c r="C6">
        <v>130</v>
      </c>
      <c r="D6">
        <v>5.5363199999999999</v>
      </c>
    </row>
    <row r="7" spans="1:4">
      <c r="A7">
        <v>130</v>
      </c>
      <c r="B7">
        <v>-4.5420199999999999</v>
      </c>
      <c r="C7">
        <v>110</v>
      </c>
      <c r="D7">
        <v>7.3771100000000001</v>
      </c>
    </row>
    <row r="8" spans="1:4">
      <c r="A8">
        <v>150</v>
      </c>
      <c r="B8">
        <v>-1.19693</v>
      </c>
      <c r="C8">
        <v>90</v>
      </c>
      <c r="D8">
        <v>9.0529899999999994</v>
      </c>
    </row>
    <row r="9" spans="1:4">
      <c r="A9">
        <v>170</v>
      </c>
      <c r="B9">
        <v>-1.35646</v>
      </c>
      <c r="C9">
        <v>70</v>
      </c>
      <c r="D9">
        <v>9.8566900000000004</v>
      </c>
    </row>
    <row r="10" spans="1:4">
      <c r="A10">
        <v>190</v>
      </c>
      <c r="B10">
        <v>1.26962</v>
      </c>
      <c r="C10">
        <v>50</v>
      </c>
      <c r="D10">
        <v>8.1872399999999992</v>
      </c>
    </row>
    <row r="11" spans="1:4">
      <c r="A11">
        <v>210</v>
      </c>
      <c r="B11" s="1">
        <v>-2.49008E-6</v>
      </c>
      <c r="C11">
        <v>30</v>
      </c>
      <c r="D11">
        <v>13.402900000000001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06"/>
  <sheetViews>
    <sheetView workbookViewId="0"/>
  </sheetViews>
  <sheetFormatPr defaultRowHeight="14.4"/>
  <cols>
    <col min="1" max="1" width="27.33203125" bestFit="1" customWidth="1"/>
    <col min="2" max="2" width="39.109375" bestFit="1" customWidth="1"/>
    <col min="3" max="3" width="37.6640625" bestFit="1" customWidth="1"/>
  </cols>
  <sheetData>
    <row r="1" spans="1:3">
      <c r="A1" t="s">
        <v>6</v>
      </c>
      <c r="B1" t="s">
        <v>12</v>
      </c>
      <c r="C1" t="s">
        <v>13</v>
      </c>
    </row>
    <row r="2" spans="1:3">
      <c r="A2">
        <v>0</v>
      </c>
      <c r="B2">
        <v>0</v>
      </c>
      <c r="C2">
        <v>0</v>
      </c>
    </row>
    <row r="3" spans="1:3">
      <c r="A3">
        <v>14.67136</v>
      </c>
      <c r="B3">
        <v>9.1699999999999993E-3</v>
      </c>
      <c r="C3">
        <v>2.2499999999999998E-3</v>
      </c>
    </row>
    <row r="4" spans="1:3">
      <c r="A4">
        <v>29.34272</v>
      </c>
      <c r="B4">
        <v>4.1230000000000003E-2</v>
      </c>
      <c r="C4">
        <v>2.1770000000000001E-2</v>
      </c>
    </row>
    <row r="5" spans="1:3">
      <c r="A5">
        <v>44.01408</v>
      </c>
      <c r="B5">
        <v>9.6180000000000002E-2</v>
      </c>
      <c r="C5">
        <v>5.8560000000000001E-2</v>
      </c>
    </row>
    <row r="6" spans="1:3">
      <c r="A6">
        <v>58.685450000000003</v>
      </c>
      <c r="B6">
        <v>0.17402000000000001</v>
      </c>
      <c r="C6">
        <v>0.11262</v>
      </c>
    </row>
    <row r="7" spans="1:3">
      <c r="A7">
        <v>73.356809999999996</v>
      </c>
      <c r="B7">
        <v>0.27759</v>
      </c>
      <c r="C7">
        <v>0.18747</v>
      </c>
    </row>
    <row r="8" spans="1:3">
      <c r="A8">
        <v>88.028170000000003</v>
      </c>
      <c r="B8">
        <v>0.40184999999999998</v>
      </c>
      <c r="C8">
        <v>0.27781</v>
      </c>
    </row>
    <row r="9" spans="1:3">
      <c r="A9">
        <v>102.69953</v>
      </c>
      <c r="B9">
        <v>0.54679999999999995</v>
      </c>
      <c r="C9">
        <v>0.38364999999999999</v>
      </c>
    </row>
    <row r="10" spans="1:3">
      <c r="A10">
        <v>117.37089</v>
      </c>
      <c r="B10">
        <v>0.71243999999999996</v>
      </c>
      <c r="C10">
        <v>0.50497999999999998</v>
      </c>
    </row>
    <row r="11" spans="1:3">
      <c r="A11">
        <v>132.04225</v>
      </c>
      <c r="B11">
        <v>0.89881</v>
      </c>
      <c r="C11">
        <v>0.64134000000000002</v>
      </c>
    </row>
    <row r="12" spans="1:3">
      <c r="A12">
        <v>146.71361999999999</v>
      </c>
      <c r="B12">
        <v>1.0974999999999999</v>
      </c>
      <c r="C12">
        <v>0.78530999999999995</v>
      </c>
    </row>
    <row r="13" spans="1:3">
      <c r="A13">
        <v>161.38498000000001</v>
      </c>
      <c r="B13">
        <v>1.3085</v>
      </c>
      <c r="C13">
        <v>0.93686999999999998</v>
      </c>
    </row>
    <row r="14" spans="1:3">
      <c r="A14">
        <v>176.05634000000001</v>
      </c>
      <c r="B14">
        <v>1.53182</v>
      </c>
      <c r="C14">
        <v>1.0960399999999999</v>
      </c>
    </row>
    <row r="15" spans="1:3">
      <c r="A15">
        <v>190.7277</v>
      </c>
      <c r="B15">
        <v>1.7658700000000001</v>
      </c>
      <c r="C15">
        <v>1.26109</v>
      </c>
    </row>
    <row r="16" spans="1:3">
      <c r="A16">
        <v>205.39905999999999</v>
      </c>
      <c r="B16">
        <v>2.0042399999999998</v>
      </c>
      <c r="C16">
        <v>1.42767</v>
      </c>
    </row>
    <row r="17" spans="1:3">
      <c r="A17">
        <v>220.07042000000001</v>
      </c>
      <c r="B17">
        <v>2.2469299999999999</v>
      </c>
      <c r="C17">
        <v>1.5957600000000001</v>
      </c>
    </row>
    <row r="18" spans="1:3">
      <c r="A18">
        <v>234.74178000000001</v>
      </c>
      <c r="B18">
        <v>2.4939499999999999</v>
      </c>
      <c r="C18">
        <v>1.7653799999999999</v>
      </c>
    </row>
    <row r="19" spans="1:3">
      <c r="A19">
        <v>249.41315</v>
      </c>
      <c r="B19">
        <v>2.7444299999999999</v>
      </c>
      <c r="C19">
        <v>1.9361299999999999</v>
      </c>
    </row>
    <row r="20" spans="1:3">
      <c r="A20">
        <v>264.08451000000002</v>
      </c>
      <c r="B20">
        <v>2.9952999999999999</v>
      </c>
      <c r="C20">
        <v>2.1064500000000002</v>
      </c>
    </row>
    <row r="21" spans="1:3">
      <c r="A21">
        <v>278.75587000000002</v>
      </c>
      <c r="B21">
        <v>3.24655</v>
      </c>
      <c r="C21">
        <v>2.2763300000000002</v>
      </c>
    </row>
    <row r="22" spans="1:3">
      <c r="A22">
        <v>293.42723000000001</v>
      </c>
      <c r="B22">
        <v>3.4981800000000001</v>
      </c>
      <c r="C22">
        <v>2.4457900000000001</v>
      </c>
    </row>
    <row r="23" spans="1:3">
      <c r="A23">
        <v>308.09859</v>
      </c>
      <c r="B23">
        <v>3.7498499999999999</v>
      </c>
      <c r="C23">
        <v>2.6148400000000001</v>
      </c>
    </row>
    <row r="24" spans="1:3">
      <c r="A24">
        <v>322.76994999999999</v>
      </c>
      <c r="B24">
        <v>4.00068</v>
      </c>
      <c r="C24">
        <v>2.7832300000000001</v>
      </c>
    </row>
    <row r="25" spans="1:3">
      <c r="A25">
        <v>337.44130999999999</v>
      </c>
      <c r="B25">
        <v>4.2506599999999999</v>
      </c>
      <c r="C25">
        <v>2.9509599999999998</v>
      </c>
    </row>
    <row r="26" spans="1:3">
      <c r="A26">
        <v>352.11268000000001</v>
      </c>
      <c r="B26">
        <v>4.4997999999999996</v>
      </c>
      <c r="C26">
        <v>3.1180400000000001</v>
      </c>
    </row>
    <row r="27" spans="1:3">
      <c r="A27">
        <v>366.78404</v>
      </c>
      <c r="B27">
        <v>4.7480000000000002</v>
      </c>
      <c r="C27">
        <v>3.2845800000000001</v>
      </c>
    </row>
    <row r="28" spans="1:3">
      <c r="A28">
        <v>381.4554</v>
      </c>
      <c r="B28">
        <v>4.9952899999999998</v>
      </c>
      <c r="C28">
        <v>3.4506199999999998</v>
      </c>
    </row>
    <row r="29" spans="1:3">
      <c r="A29">
        <v>396.12675999999999</v>
      </c>
      <c r="B29">
        <v>5.2416499999999999</v>
      </c>
      <c r="C29">
        <v>3.6161500000000002</v>
      </c>
    </row>
    <row r="30" spans="1:3">
      <c r="A30">
        <v>410.79811999999998</v>
      </c>
      <c r="B30">
        <v>5.4870900000000002</v>
      </c>
      <c r="C30">
        <v>3.7811900000000001</v>
      </c>
    </row>
    <row r="31" spans="1:3">
      <c r="A31">
        <v>425.46947999999998</v>
      </c>
      <c r="B31">
        <v>5.7316099999999999</v>
      </c>
      <c r="C31">
        <v>3.94584</v>
      </c>
    </row>
    <row r="32" spans="1:3">
      <c r="A32">
        <v>440.14085</v>
      </c>
      <c r="B32">
        <v>5.9754500000000004</v>
      </c>
      <c r="C32">
        <v>4.1101400000000003</v>
      </c>
    </row>
    <row r="33" spans="1:3">
      <c r="A33">
        <v>454.81220999999999</v>
      </c>
      <c r="B33">
        <v>6.2185899999999998</v>
      </c>
      <c r="C33">
        <v>4.2740900000000002</v>
      </c>
    </row>
    <row r="34" spans="1:3">
      <c r="A34">
        <v>469.48356999999999</v>
      </c>
      <c r="B34">
        <v>6.4610399999999997</v>
      </c>
      <c r="C34">
        <v>4.4376899999999999</v>
      </c>
    </row>
    <row r="35" spans="1:3">
      <c r="A35">
        <v>484.15492999999998</v>
      </c>
      <c r="B35">
        <v>6.7028299999999996</v>
      </c>
      <c r="C35">
        <v>4.6010400000000002</v>
      </c>
    </row>
    <row r="36" spans="1:3">
      <c r="A36">
        <v>498.82628999999997</v>
      </c>
      <c r="B36">
        <v>6.94414</v>
      </c>
      <c r="C36">
        <v>4.7641299999999998</v>
      </c>
    </row>
    <row r="37" spans="1:3">
      <c r="A37">
        <v>513.49765000000002</v>
      </c>
      <c r="B37">
        <v>7.1849800000000004</v>
      </c>
      <c r="C37">
        <v>4.9269499999999997</v>
      </c>
    </row>
    <row r="38" spans="1:3">
      <c r="A38">
        <v>528.16900999999996</v>
      </c>
      <c r="B38">
        <v>7.4253499999999999</v>
      </c>
      <c r="C38">
        <v>5.0895099999999998</v>
      </c>
    </row>
    <row r="39" spans="1:3">
      <c r="A39">
        <v>542.84037999999998</v>
      </c>
      <c r="B39">
        <v>7.66526</v>
      </c>
      <c r="C39">
        <v>5.2518900000000004</v>
      </c>
    </row>
    <row r="40" spans="1:3">
      <c r="A40">
        <v>557.51174000000003</v>
      </c>
      <c r="B40">
        <v>7.9048299999999996</v>
      </c>
      <c r="C40">
        <v>5.41404</v>
      </c>
    </row>
    <row r="41" spans="1:3">
      <c r="A41">
        <v>572.18309999999997</v>
      </c>
      <c r="B41">
        <v>8.14405</v>
      </c>
      <c r="C41">
        <v>5.5759699999999999</v>
      </c>
    </row>
    <row r="42" spans="1:3">
      <c r="A42">
        <v>586.85446000000002</v>
      </c>
      <c r="B42">
        <v>8.3829200000000004</v>
      </c>
      <c r="C42">
        <v>5.73766</v>
      </c>
    </row>
    <row r="43" spans="1:3">
      <c r="A43">
        <v>601.52581999999995</v>
      </c>
      <c r="B43">
        <v>8.6214499999999994</v>
      </c>
      <c r="C43">
        <v>5.8992100000000001</v>
      </c>
    </row>
    <row r="44" spans="1:3">
      <c r="A44">
        <v>616.19718</v>
      </c>
      <c r="B44">
        <v>8.8596900000000005</v>
      </c>
      <c r="C44">
        <v>6.0605399999999996</v>
      </c>
    </row>
    <row r="45" spans="1:3">
      <c r="A45">
        <v>630.86854000000005</v>
      </c>
      <c r="B45">
        <v>9.0976400000000002</v>
      </c>
      <c r="C45">
        <v>6.2216399999999998</v>
      </c>
    </row>
    <row r="46" spans="1:3">
      <c r="A46">
        <v>645.53990999999996</v>
      </c>
      <c r="B46">
        <v>9.3353000000000002</v>
      </c>
      <c r="C46">
        <v>6.38253</v>
      </c>
    </row>
    <row r="47" spans="1:3">
      <c r="A47">
        <v>660.21127000000001</v>
      </c>
      <c r="B47">
        <v>9.5726499999999994</v>
      </c>
      <c r="C47">
        <v>6.5432899999999998</v>
      </c>
    </row>
    <row r="48" spans="1:3">
      <c r="A48">
        <v>674.88262999999995</v>
      </c>
      <c r="B48">
        <v>9.8097300000000001</v>
      </c>
      <c r="C48">
        <v>6.70383</v>
      </c>
    </row>
    <row r="49" spans="1:3">
      <c r="A49">
        <v>689.55399</v>
      </c>
      <c r="B49">
        <v>10.046530000000001</v>
      </c>
      <c r="C49">
        <v>6.8641500000000004</v>
      </c>
    </row>
    <row r="50" spans="1:3">
      <c r="A50">
        <v>704.22535000000005</v>
      </c>
      <c r="B50">
        <v>10.283060000000001</v>
      </c>
      <c r="C50">
        <v>7.0242500000000003</v>
      </c>
    </row>
    <row r="51" spans="1:3">
      <c r="A51">
        <v>718.89670999999998</v>
      </c>
      <c r="B51">
        <v>10.51929</v>
      </c>
      <c r="C51">
        <v>7.1842199999999998</v>
      </c>
    </row>
    <row r="52" spans="1:3">
      <c r="A52">
        <v>733.56808000000001</v>
      </c>
      <c r="B52">
        <v>10.75525</v>
      </c>
      <c r="C52">
        <v>7.3439699999999997</v>
      </c>
    </row>
    <row r="53" spans="1:3">
      <c r="A53">
        <v>748.23943999999995</v>
      </c>
      <c r="B53">
        <v>10.990930000000001</v>
      </c>
      <c r="C53">
        <v>7.5034999999999998</v>
      </c>
    </row>
    <row r="54" spans="1:3">
      <c r="A54">
        <v>762.91079999999999</v>
      </c>
      <c r="B54">
        <v>11.226330000000001</v>
      </c>
      <c r="C54">
        <v>7.6628100000000003</v>
      </c>
    </row>
    <row r="55" spans="1:3">
      <c r="A55">
        <v>777.58216000000004</v>
      </c>
      <c r="B55">
        <v>11.46143</v>
      </c>
      <c r="C55">
        <v>7.8219900000000004</v>
      </c>
    </row>
    <row r="56" spans="1:3">
      <c r="A56">
        <v>792.25351999999998</v>
      </c>
      <c r="B56">
        <v>11.696249999999999</v>
      </c>
      <c r="C56">
        <v>7.98095</v>
      </c>
    </row>
    <row r="57" spans="1:3">
      <c r="A57">
        <v>806.92488000000003</v>
      </c>
      <c r="B57">
        <v>11.93079</v>
      </c>
      <c r="C57">
        <v>8.1396899999999999</v>
      </c>
    </row>
    <row r="58" spans="1:3">
      <c r="A58">
        <v>821.59623999999997</v>
      </c>
      <c r="B58">
        <v>12.165039999999999</v>
      </c>
      <c r="C58">
        <v>8.2982200000000006</v>
      </c>
    </row>
    <row r="59" spans="1:3">
      <c r="A59">
        <v>836.26760999999999</v>
      </c>
      <c r="B59">
        <v>12.398999999999999</v>
      </c>
      <c r="C59">
        <v>8.4565999999999999</v>
      </c>
    </row>
    <row r="60" spans="1:3">
      <c r="A60">
        <v>850.93897000000004</v>
      </c>
      <c r="B60">
        <v>12.63266</v>
      </c>
      <c r="C60">
        <v>8.61477</v>
      </c>
    </row>
    <row r="61" spans="1:3">
      <c r="A61">
        <v>865.61032999999998</v>
      </c>
      <c r="B61">
        <v>12.86604</v>
      </c>
      <c r="C61">
        <v>8.7727199999999996</v>
      </c>
    </row>
    <row r="62" spans="1:3">
      <c r="A62">
        <v>880.28169000000003</v>
      </c>
      <c r="B62">
        <v>13.09914</v>
      </c>
      <c r="C62">
        <v>8.9304500000000004</v>
      </c>
    </row>
    <row r="63" spans="1:3">
      <c r="A63">
        <v>894.95304999999996</v>
      </c>
      <c r="B63">
        <v>13.33193</v>
      </c>
      <c r="C63">
        <v>9.0880399999999995</v>
      </c>
    </row>
    <row r="64" spans="1:3">
      <c r="A64">
        <v>909.62441000000001</v>
      </c>
      <c r="B64">
        <v>13.56443</v>
      </c>
      <c r="C64">
        <v>9.2454099999999997</v>
      </c>
    </row>
    <row r="65" spans="1:3">
      <c r="A65">
        <v>924.29576999999995</v>
      </c>
      <c r="B65">
        <v>13.79664</v>
      </c>
      <c r="C65">
        <v>9.4025599999999994</v>
      </c>
    </row>
    <row r="66" spans="1:3">
      <c r="A66">
        <v>938.96713999999997</v>
      </c>
      <c r="B66">
        <v>14.028560000000001</v>
      </c>
      <c r="C66">
        <v>9.5594900000000003</v>
      </c>
    </row>
    <row r="67" spans="1:3">
      <c r="A67">
        <v>953.63850000000002</v>
      </c>
      <c r="B67">
        <v>14.26017</v>
      </c>
      <c r="C67">
        <v>9.7162900000000008</v>
      </c>
    </row>
    <row r="68" spans="1:3">
      <c r="A68">
        <v>968.30985999999996</v>
      </c>
      <c r="B68">
        <v>14.4915</v>
      </c>
      <c r="C68">
        <v>9.8728700000000007</v>
      </c>
    </row>
    <row r="69" spans="1:3">
      <c r="A69">
        <v>982.98122000000001</v>
      </c>
      <c r="B69">
        <v>14.72254</v>
      </c>
      <c r="C69">
        <v>10.02922</v>
      </c>
    </row>
    <row r="70" spans="1:3">
      <c r="A70">
        <v>997.65257999999994</v>
      </c>
      <c r="B70">
        <v>14.953279999999999</v>
      </c>
      <c r="C70">
        <v>10.185359999999999</v>
      </c>
    </row>
    <row r="71" spans="1:3">
      <c r="A71">
        <v>1012.32394</v>
      </c>
      <c r="B71">
        <v>15.183719999999999</v>
      </c>
      <c r="C71">
        <v>10.34136</v>
      </c>
    </row>
    <row r="72" spans="1:3">
      <c r="A72">
        <v>1026.99531</v>
      </c>
      <c r="B72">
        <v>15.413869999999999</v>
      </c>
      <c r="C72">
        <v>10.49714</v>
      </c>
    </row>
    <row r="73" spans="1:3">
      <c r="A73">
        <v>1041.6666700000001</v>
      </c>
      <c r="B73">
        <v>15.64373</v>
      </c>
      <c r="C73">
        <v>10.652699999999999</v>
      </c>
    </row>
    <row r="74" spans="1:3">
      <c r="A74">
        <v>1056.3380299999999</v>
      </c>
      <c r="B74">
        <v>15.8733</v>
      </c>
      <c r="C74">
        <v>10.80804</v>
      </c>
    </row>
    <row r="75" spans="1:3">
      <c r="A75">
        <v>1071.0093899999999</v>
      </c>
      <c r="B75">
        <v>16.10256</v>
      </c>
      <c r="C75">
        <v>10.96325</v>
      </c>
    </row>
    <row r="76" spans="1:3">
      <c r="A76">
        <v>1085.68075</v>
      </c>
      <c r="B76">
        <v>16.33154</v>
      </c>
      <c r="C76">
        <v>11.118230000000001</v>
      </c>
    </row>
    <row r="77" spans="1:3">
      <c r="A77">
        <v>1100.35211</v>
      </c>
      <c r="B77">
        <v>16.560220000000001</v>
      </c>
      <c r="C77">
        <v>11.273</v>
      </c>
    </row>
    <row r="78" spans="1:3">
      <c r="A78">
        <v>1115.0234700000001</v>
      </c>
      <c r="B78">
        <v>16.788609999999998</v>
      </c>
      <c r="C78">
        <v>11.42754</v>
      </c>
    </row>
    <row r="79" spans="1:3">
      <c r="A79">
        <v>1129.6948400000001</v>
      </c>
      <c r="B79">
        <v>17.0167</v>
      </c>
      <c r="C79">
        <v>11.581950000000001</v>
      </c>
    </row>
    <row r="80" spans="1:3">
      <c r="A80">
        <v>1144.3661999999999</v>
      </c>
      <c r="B80">
        <v>17.244499999999999</v>
      </c>
      <c r="C80">
        <v>11.736140000000001</v>
      </c>
    </row>
    <row r="81" spans="1:3">
      <c r="A81">
        <v>1159.03756</v>
      </c>
      <c r="B81">
        <v>17.472000000000001</v>
      </c>
      <c r="C81">
        <v>11.89011</v>
      </c>
    </row>
    <row r="82" spans="1:3">
      <c r="A82">
        <v>1173.70892</v>
      </c>
      <c r="B82">
        <v>17.69922</v>
      </c>
      <c r="C82">
        <v>12.04386</v>
      </c>
    </row>
    <row r="83" spans="1:3">
      <c r="A83">
        <v>1188.3802800000001</v>
      </c>
      <c r="B83">
        <v>17.926130000000001</v>
      </c>
      <c r="C83">
        <v>12.197480000000001</v>
      </c>
    </row>
    <row r="84" spans="1:3">
      <c r="A84">
        <v>1203.0516399999999</v>
      </c>
      <c r="B84">
        <v>18.152750000000001</v>
      </c>
      <c r="C84">
        <v>12.35087</v>
      </c>
    </row>
    <row r="85" spans="1:3">
      <c r="A85">
        <v>1217.723</v>
      </c>
      <c r="B85">
        <v>18.379079999999998</v>
      </c>
      <c r="C85">
        <v>12.504049999999999</v>
      </c>
    </row>
    <row r="86" spans="1:3">
      <c r="A86">
        <v>1232.39437</v>
      </c>
      <c r="B86">
        <v>18.605119999999999</v>
      </c>
      <c r="C86">
        <v>12.657</v>
      </c>
    </row>
    <row r="87" spans="1:3">
      <c r="A87">
        <v>1247.06573</v>
      </c>
      <c r="B87">
        <v>18.830860000000001</v>
      </c>
      <c r="C87">
        <v>12.80982</v>
      </c>
    </row>
    <row r="88" spans="1:3">
      <c r="A88">
        <v>1261.7370900000001</v>
      </c>
      <c r="B88">
        <v>19.0563</v>
      </c>
      <c r="C88">
        <v>12.96242</v>
      </c>
    </row>
    <row r="89" spans="1:3">
      <c r="A89">
        <v>1276.4084499999999</v>
      </c>
      <c r="B89">
        <v>19.281459999999999</v>
      </c>
      <c r="C89">
        <v>13.114800000000001</v>
      </c>
    </row>
    <row r="90" spans="1:3">
      <c r="A90">
        <v>1291.07981</v>
      </c>
      <c r="B90">
        <v>19.506319999999999</v>
      </c>
      <c r="C90">
        <v>13.266959999999999</v>
      </c>
    </row>
    <row r="91" spans="1:3">
      <c r="A91">
        <v>1305.75117</v>
      </c>
      <c r="B91">
        <v>19.730879999999999</v>
      </c>
      <c r="C91">
        <v>13.418979999999999</v>
      </c>
    </row>
    <row r="92" spans="1:3">
      <c r="A92">
        <v>1320.42254</v>
      </c>
      <c r="B92">
        <v>19.95515</v>
      </c>
      <c r="C92">
        <v>13.570790000000001</v>
      </c>
    </row>
    <row r="93" spans="1:3">
      <c r="A93">
        <v>1335.0939000000001</v>
      </c>
      <c r="B93">
        <v>20.179130000000001</v>
      </c>
      <c r="C93">
        <v>13.72237</v>
      </c>
    </row>
    <row r="94" spans="1:3">
      <c r="A94">
        <v>1349.7652599999999</v>
      </c>
      <c r="B94">
        <v>20.402819999999998</v>
      </c>
      <c r="C94">
        <v>13.87374</v>
      </c>
    </row>
    <row r="95" spans="1:3">
      <c r="A95">
        <v>1364.4366199999999</v>
      </c>
      <c r="B95">
        <v>20.62621</v>
      </c>
      <c r="C95">
        <v>14.02496</v>
      </c>
    </row>
    <row r="96" spans="1:3">
      <c r="A96">
        <v>1379.10798</v>
      </c>
      <c r="B96">
        <v>20.849299999999999</v>
      </c>
      <c r="C96">
        <v>14.17597</v>
      </c>
    </row>
    <row r="97" spans="1:3">
      <c r="A97">
        <v>1393.77934</v>
      </c>
      <c r="B97">
        <v>21.072109999999999</v>
      </c>
      <c r="C97">
        <v>14.32676</v>
      </c>
    </row>
    <row r="98" spans="1:3">
      <c r="A98">
        <v>1408.4507000000001</v>
      </c>
      <c r="B98">
        <v>21.294619999999998</v>
      </c>
      <c r="C98">
        <v>14.47733</v>
      </c>
    </row>
    <row r="99" spans="1:3">
      <c r="A99">
        <v>1423.1220699999999</v>
      </c>
      <c r="B99">
        <v>21.516829999999999</v>
      </c>
      <c r="C99">
        <v>14.62776</v>
      </c>
    </row>
    <row r="100" spans="1:3">
      <c r="A100">
        <v>1437.7934299999999</v>
      </c>
      <c r="B100">
        <v>21.73875</v>
      </c>
      <c r="C100">
        <v>14.777979999999999</v>
      </c>
    </row>
    <row r="101" spans="1:3">
      <c r="A101">
        <v>1452.46479</v>
      </c>
      <c r="B101">
        <v>21.960380000000001</v>
      </c>
      <c r="C101">
        <v>14.92797</v>
      </c>
    </row>
    <row r="102" spans="1:3">
      <c r="A102">
        <v>1467.13615</v>
      </c>
      <c r="B102">
        <v>22.181719999999999</v>
      </c>
      <c r="C102">
        <v>15.07775</v>
      </c>
    </row>
    <row r="103" spans="1:3">
      <c r="A103">
        <v>1481.8075100000001</v>
      </c>
      <c r="B103">
        <v>22.402760000000001</v>
      </c>
      <c r="C103">
        <v>15.22738</v>
      </c>
    </row>
    <row r="104" spans="1:3">
      <c r="A104">
        <v>1496.4788699999999</v>
      </c>
      <c r="B104">
        <v>22.6235</v>
      </c>
      <c r="C104">
        <v>15.376799999999999</v>
      </c>
    </row>
    <row r="105" spans="1:3">
      <c r="A105">
        <v>1511.15023</v>
      </c>
      <c r="B105">
        <v>22.84395</v>
      </c>
      <c r="C105">
        <v>15.526</v>
      </c>
    </row>
    <row r="106" spans="1:3">
      <c r="A106">
        <v>1525.8216</v>
      </c>
      <c r="B106">
        <v>23.064119999999999</v>
      </c>
      <c r="C106">
        <v>15.67497</v>
      </c>
    </row>
    <row r="107" spans="1:3">
      <c r="A107">
        <v>1540.49296</v>
      </c>
      <c r="B107">
        <v>23.28398</v>
      </c>
      <c r="C107">
        <v>15.82382</v>
      </c>
    </row>
    <row r="108" spans="1:3">
      <c r="A108">
        <v>1555.1643200000001</v>
      </c>
      <c r="B108">
        <v>23.503550000000001</v>
      </c>
      <c r="C108">
        <v>15.972440000000001</v>
      </c>
    </row>
    <row r="109" spans="1:3">
      <c r="A109">
        <v>1569.8356799999999</v>
      </c>
      <c r="B109">
        <v>23.722829999999998</v>
      </c>
      <c r="C109">
        <v>16.120840000000001</v>
      </c>
    </row>
    <row r="110" spans="1:3">
      <c r="A110">
        <v>1584.50704</v>
      </c>
      <c r="B110">
        <v>23.94181</v>
      </c>
      <c r="C110">
        <v>16.269030000000001</v>
      </c>
    </row>
    <row r="111" spans="1:3">
      <c r="A111">
        <v>1599.1784</v>
      </c>
      <c r="B111">
        <v>24.160499999999999</v>
      </c>
      <c r="C111">
        <v>16.417069999999999</v>
      </c>
    </row>
    <row r="112" spans="1:3">
      <c r="A112">
        <v>1613.84977</v>
      </c>
      <c r="B112">
        <v>24.378889999999998</v>
      </c>
      <c r="C112">
        <v>16.564900000000002</v>
      </c>
    </row>
    <row r="113" spans="1:3">
      <c r="A113">
        <v>1628.5211300000001</v>
      </c>
      <c r="B113">
        <v>24.596990000000002</v>
      </c>
      <c r="C113">
        <v>16.712510000000002</v>
      </c>
    </row>
    <row r="114" spans="1:3">
      <c r="A114">
        <v>1643.1924899999999</v>
      </c>
      <c r="B114">
        <v>24.814810000000001</v>
      </c>
      <c r="C114">
        <v>16.85989</v>
      </c>
    </row>
    <row r="115" spans="1:3">
      <c r="A115">
        <v>1657.86385</v>
      </c>
      <c r="B115">
        <v>25.032309999999999</v>
      </c>
      <c r="C115">
        <v>17.00714</v>
      </c>
    </row>
    <row r="116" spans="1:3">
      <c r="A116">
        <v>1672.53521</v>
      </c>
      <c r="B116">
        <v>25.24953</v>
      </c>
      <c r="C116">
        <v>17.15418</v>
      </c>
    </row>
    <row r="117" spans="1:3">
      <c r="A117">
        <v>1687.2065700000001</v>
      </c>
      <c r="B117">
        <v>25.466460000000001</v>
      </c>
      <c r="C117">
        <v>17.300989999999999</v>
      </c>
    </row>
    <row r="118" spans="1:3">
      <c r="A118">
        <v>1701.8779300000001</v>
      </c>
      <c r="B118">
        <v>25.6831</v>
      </c>
      <c r="C118">
        <v>17.447579999999999</v>
      </c>
    </row>
    <row r="119" spans="1:3">
      <c r="A119">
        <v>1716.5492999999999</v>
      </c>
      <c r="B119">
        <v>25.899429999999999</v>
      </c>
      <c r="C119">
        <v>17.59403</v>
      </c>
    </row>
    <row r="120" spans="1:3">
      <c r="A120">
        <v>1731.22066</v>
      </c>
      <c r="B120">
        <v>26.115469999999998</v>
      </c>
      <c r="C120">
        <v>17.740269999999999</v>
      </c>
    </row>
    <row r="121" spans="1:3">
      <c r="A121">
        <v>1745.89202</v>
      </c>
      <c r="B121">
        <v>26.331219999999998</v>
      </c>
      <c r="C121">
        <v>17.886289999999999</v>
      </c>
    </row>
    <row r="122" spans="1:3">
      <c r="A122">
        <v>1760.5633800000001</v>
      </c>
      <c r="B122">
        <v>26.546679999999999</v>
      </c>
      <c r="C122">
        <v>18.032080000000001</v>
      </c>
    </row>
    <row r="123" spans="1:3">
      <c r="A123">
        <v>1775.2347400000001</v>
      </c>
      <c r="B123">
        <v>26.761839999999999</v>
      </c>
      <c r="C123">
        <v>18.17774</v>
      </c>
    </row>
    <row r="124" spans="1:3">
      <c r="A124">
        <v>1789.9060999999999</v>
      </c>
      <c r="B124">
        <v>26.976700000000001</v>
      </c>
      <c r="C124">
        <v>18.323180000000001</v>
      </c>
    </row>
    <row r="125" spans="1:3">
      <c r="A125">
        <v>1804.57746</v>
      </c>
      <c r="B125">
        <v>27.191279999999999</v>
      </c>
      <c r="C125">
        <v>18.468399999999999</v>
      </c>
    </row>
    <row r="126" spans="1:3">
      <c r="A126">
        <v>1819.24883</v>
      </c>
      <c r="B126">
        <v>27.405560000000001</v>
      </c>
      <c r="C126">
        <v>18.613399999999999</v>
      </c>
    </row>
    <row r="127" spans="1:3">
      <c r="A127">
        <v>1833.92019</v>
      </c>
      <c r="B127">
        <v>27.61955</v>
      </c>
      <c r="C127">
        <v>18.75827</v>
      </c>
    </row>
    <row r="128" spans="1:3">
      <c r="A128">
        <v>1848.5915500000001</v>
      </c>
      <c r="B128">
        <v>27.83324</v>
      </c>
      <c r="C128">
        <v>18.902909999999999</v>
      </c>
    </row>
    <row r="129" spans="1:3">
      <c r="A129">
        <v>1863.2629099999999</v>
      </c>
      <c r="B129">
        <v>28.04663</v>
      </c>
      <c r="C129">
        <v>19.047339999999998</v>
      </c>
    </row>
    <row r="130" spans="1:3">
      <c r="A130">
        <v>1877.93427</v>
      </c>
      <c r="B130">
        <v>28.259740000000001</v>
      </c>
      <c r="C130">
        <v>19.19154</v>
      </c>
    </row>
    <row r="131" spans="1:3">
      <c r="A131">
        <v>1892.60563</v>
      </c>
      <c r="B131">
        <v>28.472549999999998</v>
      </c>
      <c r="C131">
        <v>19.335609999999999</v>
      </c>
    </row>
    <row r="132" spans="1:3">
      <c r="A132">
        <v>1907.277</v>
      </c>
      <c r="B132">
        <v>28.68506</v>
      </c>
      <c r="C132">
        <v>19.47946</v>
      </c>
    </row>
    <row r="133" spans="1:3">
      <c r="A133">
        <v>1921.9483600000001</v>
      </c>
      <c r="B133">
        <v>28.897290000000002</v>
      </c>
      <c r="C133">
        <v>19.623080000000002</v>
      </c>
    </row>
    <row r="134" spans="1:3">
      <c r="A134">
        <v>1936.6197199999999</v>
      </c>
      <c r="B134">
        <v>29.109220000000001</v>
      </c>
      <c r="C134">
        <v>19.766490000000001</v>
      </c>
    </row>
    <row r="135" spans="1:3">
      <c r="A135">
        <v>1951.29108</v>
      </c>
      <c r="B135">
        <v>29.32085</v>
      </c>
      <c r="C135">
        <v>19.909770000000002</v>
      </c>
    </row>
    <row r="136" spans="1:3">
      <c r="A136">
        <v>1965.96244</v>
      </c>
      <c r="B136">
        <v>29.53219</v>
      </c>
      <c r="C136">
        <v>20.052820000000001</v>
      </c>
    </row>
    <row r="137" spans="1:3">
      <c r="A137">
        <v>1980.6338000000001</v>
      </c>
      <c r="B137">
        <v>29.743230000000001</v>
      </c>
      <c r="C137">
        <v>20.195650000000001</v>
      </c>
    </row>
    <row r="138" spans="1:3">
      <c r="A138">
        <v>1995.3051599999999</v>
      </c>
      <c r="B138">
        <v>29.953990000000001</v>
      </c>
      <c r="C138">
        <v>20.338270000000001</v>
      </c>
    </row>
    <row r="139" spans="1:3">
      <c r="A139">
        <v>2009.9765299999999</v>
      </c>
      <c r="B139">
        <v>30.164449999999999</v>
      </c>
      <c r="C139">
        <v>20.480740000000001</v>
      </c>
    </row>
    <row r="140" spans="1:3">
      <c r="A140">
        <v>2024.64789</v>
      </c>
      <c r="B140">
        <v>30.374610000000001</v>
      </c>
      <c r="C140">
        <v>20.623000000000001</v>
      </c>
    </row>
    <row r="141" spans="1:3">
      <c r="A141">
        <v>2039.31925</v>
      </c>
      <c r="B141">
        <v>30.584479999999999</v>
      </c>
      <c r="C141">
        <v>20.765039999999999</v>
      </c>
    </row>
    <row r="142" spans="1:3">
      <c r="A142">
        <v>2053.9906099999998</v>
      </c>
      <c r="B142">
        <v>30.794060000000002</v>
      </c>
      <c r="C142">
        <v>20.906860000000002</v>
      </c>
    </row>
    <row r="143" spans="1:3">
      <c r="A143">
        <v>2068.6619700000001</v>
      </c>
      <c r="B143">
        <v>31.003340000000001</v>
      </c>
      <c r="C143">
        <v>21.048539999999999</v>
      </c>
    </row>
    <row r="144" spans="1:3">
      <c r="A144">
        <v>2083.3333299999999</v>
      </c>
      <c r="B144">
        <v>31.212330000000001</v>
      </c>
      <c r="C144">
        <v>21.19</v>
      </c>
    </row>
    <row r="145" spans="1:3">
      <c r="A145">
        <v>2098.0046900000002</v>
      </c>
      <c r="B145">
        <v>31.421029999999998</v>
      </c>
      <c r="C145">
        <v>21.331240000000001</v>
      </c>
    </row>
    <row r="146" spans="1:3">
      <c r="A146">
        <v>2112.6760599999998</v>
      </c>
      <c r="B146">
        <v>31.629429999999999</v>
      </c>
      <c r="C146">
        <v>21.472270000000002</v>
      </c>
    </row>
    <row r="147" spans="1:3">
      <c r="A147">
        <v>2127.3474200000001</v>
      </c>
      <c r="B147">
        <v>31.837540000000001</v>
      </c>
      <c r="C147">
        <v>21.613150000000001</v>
      </c>
    </row>
    <row r="148" spans="1:3">
      <c r="A148">
        <v>2142.0187799999999</v>
      </c>
      <c r="B148">
        <v>32.045349999999999</v>
      </c>
      <c r="C148">
        <v>21.753820000000001</v>
      </c>
    </row>
    <row r="149" spans="1:3">
      <c r="A149">
        <v>2156.6901400000002</v>
      </c>
      <c r="B149">
        <v>32.252870000000001</v>
      </c>
      <c r="C149">
        <v>21.894259999999999</v>
      </c>
    </row>
    <row r="150" spans="1:3">
      <c r="A150">
        <v>2171.3615</v>
      </c>
      <c r="B150">
        <v>32.460099999999997</v>
      </c>
      <c r="C150">
        <v>22.034490000000002</v>
      </c>
    </row>
    <row r="151" spans="1:3">
      <c r="A151">
        <v>2186.0328599999998</v>
      </c>
      <c r="B151">
        <v>32.667029999999997</v>
      </c>
      <c r="C151">
        <v>22.174579999999999</v>
      </c>
    </row>
    <row r="152" spans="1:3">
      <c r="A152">
        <v>2200.7042299999998</v>
      </c>
      <c r="B152">
        <v>32.873669999999997</v>
      </c>
      <c r="C152">
        <v>22.314450000000001</v>
      </c>
    </row>
    <row r="153" spans="1:3">
      <c r="A153">
        <v>2215.3755900000001</v>
      </c>
      <c r="B153">
        <v>33.080010000000001</v>
      </c>
      <c r="C153">
        <v>22.4541</v>
      </c>
    </row>
    <row r="154" spans="1:3">
      <c r="A154">
        <v>2230.0469499999999</v>
      </c>
      <c r="B154">
        <v>33.286070000000002</v>
      </c>
      <c r="C154">
        <v>22.593540000000001</v>
      </c>
    </row>
    <row r="155" spans="1:3">
      <c r="A155">
        <v>2244.7183100000002</v>
      </c>
      <c r="B155">
        <v>33.491819999999997</v>
      </c>
      <c r="C155">
        <v>22.73283</v>
      </c>
    </row>
    <row r="156" spans="1:3">
      <c r="A156">
        <v>2259.38967</v>
      </c>
      <c r="B156">
        <v>33.697279999999999</v>
      </c>
      <c r="C156">
        <v>22.87191</v>
      </c>
    </row>
    <row r="157" spans="1:3">
      <c r="A157">
        <v>2274.0610299999998</v>
      </c>
      <c r="B157">
        <v>33.902450000000002</v>
      </c>
      <c r="C157">
        <v>23.010770000000001</v>
      </c>
    </row>
    <row r="158" spans="1:3">
      <c r="A158">
        <v>2288.7323900000001</v>
      </c>
      <c r="B158">
        <v>34.107329999999997</v>
      </c>
      <c r="C158">
        <v>23.1494</v>
      </c>
    </row>
    <row r="159" spans="1:3">
      <c r="A159">
        <v>2303.4037600000001</v>
      </c>
      <c r="B159">
        <v>34.311909999999997</v>
      </c>
      <c r="C159">
        <v>23.2879</v>
      </c>
    </row>
    <row r="160" spans="1:3">
      <c r="A160">
        <v>2318.07512</v>
      </c>
      <c r="B160">
        <v>34.516190000000002</v>
      </c>
      <c r="C160">
        <v>23.426179999999999</v>
      </c>
    </row>
    <row r="161" spans="1:3">
      <c r="A161">
        <v>2332.7464799999998</v>
      </c>
      <c r="B161">
        <v>34.720190000000002</v>
      </c>
      <c r="C161">
        <v>23.564240000000002</v>
      </c>
    </row>
    <row r="162" spans="1:3">
      <c r="A162">
        <v>2347.4178400000001</v>
      </c>
      <c r="B162">
        <v>34.92389</v>
      </c>
      <c r="C162">
        <v>23.702079999999999</v>
      </c>
    </row>
    <row r="163" spans="1:3">
      <c r="A163">
        <v>2362.0891999999999</v>
      </c>
      <c r="B163">
        <v>35.127290000000002</v>
      </c>
      <c r="C163">
        <v>23.839790000000001</v>
      </c>
    </row>
    <row r="164" spans="1:3">
      <c r="A164">
        <v>2376.7605600000002</v>
      </c>
      <c r="B164">
        <v>35.330399999999997</v>
      </c>
      <c r="C164">
        <v>23.977270000000001</v>
      </c>
    </row>
    <row r="165" spans="1:3">
      <c r="A165">
        <v>2391.43192</v>
      </c>
      <c r="B165">
        <v>35.53322</v>
      </c>
      <c r="C165">
        <v>24.114540000000002</v>
      </c>
    </row>
    <row r="166" spans="1:3">
      <c r="A166">
        <v>2406.10329</v>
      </c>
      <c r="B166">
        <v>35.735750000000003</v>
      </c>
      <c r="C166">
        <v>24.251580000000001</v>
      </c>
    </row>
    <row r="167" spans="1:3">
      <c r="A167">
        <v>2420.7746499999998</v>
      </c>
      <c r="B167">
        <v>35.937980000000003</v>
      </c>
      <c r="C167">
        <v>24.388490000000001</v>
      </c>
    </row>
    <row r="168" spans="1:3">
      <c r="A168">
        <v>2435.4460100000001</v>
      </c>
      <c r="B168">
        <v>36.13991</v>
      </c>
      <c r="C168">
        <v>24.525179999999999</v>
      </c>
    </row>
    <row r="169" spans="1:3">
      <c r="A169">
        <v>2450.1173699999999</v>
      </c>
      <c r="B169">
        <v>36.341549999999998</v>
      </c>
      <c r="C169">
        <v>24.661650000000002</v>
      </c>
    </row>
    <row r="170" spans="1:3">
      <c r="A170">
        <v>2464.7887300000002</v>
      </c>
      <c r="B170">
        <v>36.542909999999999</v>
      </c>
      <c r="C170">
        <v>24.797889999999999</v>
      </c>
    </row>
    <row r="171" spans="1:3">
      <c r="A171">
        <v>2479.46009</v>
      </c>
      <c r="B171">
        <v>36.743949999999998</v>
      </c>
      <c r="C171">
        <v>24.934010000000001</v>
      </c>
    </row>
    <row r="172" spans="1:3">
      <c r="A172">
        <v>2494.1314600000001</v>
      </c>
      <c r="B172">
        <v>36.944710000000001</v>
      </c>
      <c r="C172">
        <v>25.069900000000001</v>
      </c>
    </row>
    <row r="173" spans="1:3">
      <c r="A173">
        <v>2508.8028199999999</v>
      </c>
      <c r="B173">
        <v>37.145180000000003</v>
      </c>
      <c r="C173">
        <v>25.205580000000001</v>
      </c>
    </row>
    <row r="174" spans="1:3">
      <c r="A174">
        <v>2523.4741800000002</v>
      </c>
      <c r="B174">
        <v>37.345359999999999</v>
      </c>
      <c r="C174">
        <v>25.34103</v>
      </c>
    </row>
    <row r="175" spans="1:3">
      <c r="A175">
        <v>2538.14554</v>
      </c>
      <c r="B175">
        <v>37.545229999999997</v>
      </c>
      <c r="C175">
        <v>25.47635</v>
      </c>
    </row>
    <row r="176" spans="1:3">
      <c r="A176">
        <v>2552.8168999999998</v>
      </c>
      <c r="B176">
        <v>37.744810000000001</v>
      </c>
      <c r="C176">
        <v>25.611440000000002</v>
      </c>
    </row>
    <row r="177" spans="1:3">
      <c r="A177">
        <v>2567.4882600000001</v>
      </c>
      <c r="B177">
        <v>37.944099999999999</v>
      </c>
      <c r="C177">
        <v>25.746320000000001</v>
      </c>
    </row>
    <row r="178" spans="1:3">
      <c r="A178">
        <v>2582.1596199999999</v>
      </c>
      <c r="B178">
        <v>38.14311</v>
      </c>
      <c r="C178">
        <v>25.880980000000001</v>
      </c>
    </row>
    <row r="179" spans="1:3">
      <c r="A179">
        <v>2596.8309899999999</v>
      </c>
      <c r="B179">
        <v>38.341799999999999</v>
      </c>
      <c r="C179">
        <v>26.015499999999999</v>
      </c>
    </row>
    <row r="180" spans="1:3">
      <c r="A180">
        <v>2611.5023500000002</v>
      </c>
      <c r="B180">
        <v>38.540210000000002</v>
      </c>
      <c r="C180">
        <v>26.149799999999999</v>
      </c>
    </row>
    <row r="181" spans="1:3">
      <c r="A181">
        <v>2626.17371</v>
      </c>
      <c r="B181">
        <v>38.738329999999998</v>
      </c>
      <c r="C181">
        <v>26.28388</v>
      </c>
    </row>
    <row r="182" spans="1:3">
      <c r="A182">
        <v>2640.8450699999999</v>
      </c>
      <c r="B182">
        <v>38.936149999999998</v>
      </c>
      <c r="C182">
        <v>26.417739999999998</v>
      </c>
    </row>
    <row r="183" spans="1:3">
      <c r="A183">
        <v>2655.5164300000001</v>
      </c>
      <c r="B183">
        <v>39.133670000000002</v>
      </c>
      <c r="C183">
        <v>26.551469999999998</v>
      </c>
    </row>
    <row r="184" spans="1:3">
      <c r="A184">
        <v>2670.1877899999999</v>
      </c>
      <c r="B184">
        <v>39.3309</v>
      </c>
      <c r="C184">
        <v>26.68497</v>
      </c>
    </row>
    <row r="185" spans="1:3">
      <c r="A185">
        <v>2684.8591500000002</v>
      </c>
      <c r="B185">
        <v>39.527839999999998</v>
      </c>
      <c r="C185">
        <v>26.818259999999999</v>
      </c>
    </row>
    <row r="186" spans="1:3">
      <c r="A186">
        <v>2699.5305199999998</v>
      </c>
      <c r="B186">
        <v>39.724490000000003</v>
      </c>
      <c r="C186">
        <v>26.951329999999999</v>
      </c>
    </row>
    <row r="187" spans="1:3">
      <c r="A187">
        <v>2714.2018800000001</v>
      </c>
      <c r="B187">
        <v>39.920839999999998</v>
      </c>
      <c r="C187">
        <v>27.08426</v>
      </c>
    </row>
    <row r="188" spans="1:3">
      <c r="A188">
        <v>2728.8732399999999</v>
      </c>
      <c r="B188">
        <v>40.116889999999998</v>
      </c>
      <c r="C188">
        <v>27.21697</v>
      </c>
    </row>
    <row r="189" spans="1:3">
      <c r="A189">
        <v>2743.5446000000002</v>
      </c>
      <c r="B189">
        <v>40.312660000000001</v>
      </c>
      <c r="C189">
        <v>27.349460000000001</v>
      </c>
    </row>
    <row r="190" spans="1:3">
      <c r="A190">
        <v>2758.21596</v>
      </c>
      <c r="B190">
        <v>40.508130000000001</v>
      </c>
      <c r="C190">
        <v>27.481729999999999</v>
      </c>
    </row>
    <row r="191" spans="1:3">
      <c r="A191">
        <v>2772.8873199999998</v>
      </c>
      <c r="B191">
        <v>40.703299999999999</v>
      </c>
      <c r="C191">
        <v>27.613859999999999</v>
      </c>
    </row>
    <row r="192" spans="1:3">
      <c r="A192">
        <v>2787.5586899999998</v>
      </c>
      <c r="B192">
        <v>40.898180000000004</v>
      </c>
      <c r="C192">
        <v>27.74578</v>
      </c>
    </row>
    <row r="193" spans="1:3">
      <c r="A193">
        <v>2802.2300500000001</v>
      </c>
      <c r="B193">
        <v>41.092770000000002</v>
      </c>
      <c r="C193">
        <v>27.877469999999999</v>
      </c>
    </row>
    <row r="194" spans="1:3">
      <c r="A194">
        <v>2816.9014099999999</v>
      </c>
      <c r="B194">
        <v>41.28707</v>
      </c>
      <c r="C194">
        <v>28.008949999999999</v>
      </c>
    </row>
    <row r="195" spans="1:3">
      <c r="A195">
        <v>2831.5727700000002</v>
      </c>
      <c r="B195">
        <v>41.481059999999999</v>
      </c>
      <c r="C195">
        <v>28.14029</v>
      </c>
    </row>
    <row r="196" spans="1:3">
      <c r="A196">
        <v>2846.24413</v>
      </c>
      <c r="B196">
        <v>41.674770000000002</v>
      </c>
      <c r="C196">
        <v>28.271409999999999</v>
      </c>
    </row>
    <row r="197" spans="1:3">
      <c r="A197">
        <v>2860.9154899999999</v>
      </c>
      <c r="B197">
        <v>41.868180000000002</v>
      </c>
      <c r="C197">
        <v>28.40231</v>
      </c>
    </row>
    <row r="198" spans="1:3">
      <c r="A198">
        <v>2875.5868500000001</v>
      </c>
      <c r="B198">
        <v>42.061300000000003</v>
      </c>
      <c r="C198">
        <v>28.532990000000002</v>
      </c>
    </row>
    <row r="199" spans="1:3">
      <c r="A199">
        <v>2890.2582200000002</v>
      </c>
      <c r="B199">
        <v>42.25412</v>
      </c>
      <c r="C199">
        <v>28.663530000000002</v>
      </c>
    </row>
    <row r="200" spans="1:3">
      <c r="A200">
        <v>2904.92958</v>
      </c>
      <c r="B200">
        <v>42.446649999999998</v>
      </c>
      <c r="C200">
        <v>28.793849999999999</v>
      </c>
    </row>
    <row r="201" spans="1:3">
      <c r="A201">
        <v>2919.6009399999998</v>
      </c>
      <c r="B201">
        <v>42.638890000000004</v>
      </c>
      <c r="C201">
        <v>28.923960000000001</v>
      </c>
    </row>
    <row r="202" spans="1:3">
      <c r="A202">
        <v>2934.2723000000001</v>
      </c>
      <c r="B202">
        <v>42.830829999999999</v>
      </c>
      <c r="C202">
        <v>29.053840000000001</v>
      </c>
    </row>
    <row r="203" spans="1:3">
      <c r="A203">
        <v>2948.9436599999999</v>
      </c>
      <c r="B203">
        <v>43.022469999999998</v>
      </c>
      <c r="C203">
        <v>29.183589999999999</v>
      </c>
    </row>
    <row r="204" spans="1:3">
      <c r="A204">
        <v>2963.6150200000002</v>
      </c>
      <c r="B204">
        <v>43.213830000000002</v>
      </c>
      <c r="C204">
        <v>29.313110000000002</v>
      </c>
    </row>
    <row r="205" spans="1:3">
      <c r="A205">
        <v>2978.28638</v>
      </c>
      <c r="B205">
        <v>43.404890000000002</v>
      </c>
      <c r="C205">
        <v>29.442419999999998</v>
      </c>
    </row>
    <row r="206" spans="1:3">
      <c r="A206">
        <v>2992.95775</v>
      </c>
      <c r="B206">
        <v>43.595660000000002</v>
      </c>
      <c r="C206">
        <v>29.57151</v>
      </c>
    </row>
    <row r="207" spans="1:3">
      <c r="A207">
        <v>3007.6291099999999</v>
      </c>
      <c r="B207">
        <v>43.78613</v>
      </c>
      <c r="C207">
        <v>29.70046</v>
      </c>
    </row>
    <row r="208" spans="1:3">
      <c r="A208">
        <v>3022.3004700000001</v>
      </c>
      <c r="B208">
        <v>43.976300000000002</v>
      </c>
      <c r="C208">
        <v>29.829190000000001</v>
      </c>
    </row>
    <row r="209" spans="1:3">
      <c r="A209">
        <v>3036.97183</v>
      </c>
      <c r="B209">
        <v>44.16619</v>
      </c>
      <c r="C209">
        <v>29.957699999999999</v>
      </c>
    </row>
    <row r="210" spans="1:3">
      <c r="A210">
        <v>3051.6431899999998</v>
      </c>
      <c r="B210">
        <v>44.355780000000003</v>
      </c>
      <c r="C210">
        <v>30.085999999999999</v>
      </c>
    </row>
    <row r="211" spans="1:3">
      <c r="A211">
        <v>3066.3145500000001</v>
      </c>
      <c r="B211">
        <v>44.545079999999999</v>
      </c>
      <c r="C211">
        <v>30.21415</v>
      </c>
    </row>
    <row r="212" spans="1:3">
      <c r="A212">
        <v>3080.9859200000001</v>
      </c>
      <c r="B212">
        <v>44.734079999999999</v>
      </c>
      <c r="C212">
        <v>30.342089999999999</v>
      </c>
    </row>
    <row r="213" spans="1:3">
      <c r="A213">
        <v>3095.6572799999999</v>
      </c>
      <c r="B213">
        <v>44.922789999999999</v>
      </c>
      <c r="C213">
        <v>30.469809999999999</v>
      </c>
    </row>
    <row r="214" spans="1:3">
      <c r="A214">
        <v>3110.3286400000002</v>
      </c>
      <c r="B214">
        <v>45.11121</v>
      </c>
      <c r="C214">
        <v>30.59731</v>
      </c>
    </row>
    <row r="215" spans="1:3">
      <c r="A215">
        <v>3125</v>
      </c>
      <c r="B215">
        <v>45.299320000000002</v>
      </c>
      <c r="C215">
        <v>30.72467</v>
      </c>
    </row>
    <row r="216" spans="1:3">
      <c r="A216">
        <v>3139.6713599999998</v>
      </c>
      <c r="B216">
        <v>45.48715</v>
      </c>
      <c r="C216">
        <v>30.85181</v>
      </c>
    </row>
    <row r="217" spans="1:3">
      <c r="A217">
        <v>3154.3427200000001</v>
      </c>
      <c r="B217">
        <v>45.674680000000002</v>
      </c>
      <c r="C217">
        <v>30.978729999999999</v>
      </c>
    </row>
    <row r="218" spans="1:3">
      <c r="A218">
        <v>3169.0140799999999</v>
      </c>
      <c r="B218">
        <v>45.861930000000001</v>
      </c>
      <c r="C218">
        <v>31.105429999999998</v>
      </c>
    </row>
    <row r="219" spans="1:3">
      <c r="A219">
        <v>3183.6854499999999</v>
      </c>
      <c r="B219">
        <v>46.048870000000001</v>
      </c>
      <c r="C219">
        <v>31.231999999999999</v>
      </c>
    </row>
    <row r="220" spans="1:3">
      <c r="A220">
        <v>3198.3568100000002</v>
      </c>
      <c r="B220">
        <v>46.235520000000001</v>
      </c>
      <c r="C220">
        <v>31.358339999999998</v>
      </c>
    </row>
    <row r="221" spans="1:3">
      <c r="A221">
        <v>3213.02817</v>
      </c>
      <c r="B221">
        <v>46.421869999999998</v>
      </c>
      <c r="C221">
        <v>31.484470000000002</v>
      </c>
    </row>
    <row r="222" spans="1:3">
      <c r="A222">
        <v>3227.6995299999999</v>
      </c>
      <c r="B222">
        <v>46.607939999999999</v>
      </c>
      <c r="C222">
        <v>31.61037</v>
      </c>
    </row>
    <row r="223" spans="1:3">
      <c r="A223">
        <v>3242.3708900000001</v>
      </c>
      <c r="B223">
        <v>46.793709999999997</v>
      </c>
      <c r="C223">
        <v>31.736139999999999</v>
      </c>
    </row>
    <row r="224" spans="1:3">
      <c r="A224">
        <v>3257.04225</v>
      </c>
      <c r="B224">
        <v>46.979179999999999</v>
      </c>
      <c r="C224">
        <v>31.861689999999999</v>
      </c>
    </row>
    <row r="225" spans="1:3">
      <c r="A225">
        <v>3271.71362</v>
      </c>
      <c r="B225">
        <v>47.164360000000002</v>
      </c>
      <c r="C225">
        <v>31.987020000000001</v>
      </c>
    </row>
    <row r="226" spans="1:3">
      <c r="A226">
        <v>3286.3849799999998</v>
      </c>
      <c r="B226">
        <v>47.349249999999998</v>
      </c>
      <c r="C226">
        <v>32.112130000000001</v>
      </c>
    </row>
    <row r="227" spans="1:3">
      <c r="A227">
        <v>3301.0563400000001</v>
      </c>
      <c r="B227">
        <v>47.533839999999998</v>
      </c>
      <c r="C227">
        <v>32.237099999999998</v>
      </c>
    </row>
    <row r="228" spans="1:3">
      <c r="A228">
        <v>3315.7276999999999</v>
      </c>
      <c r="B228">
        <v>47.718139999999998</v>
      </c>
      <c r="C228">
        <v>32.361849999999997</v>
      </c>
    </row>
    <row r="229" spans="1:3">
      <c r="A229">
        <v>3330.3990600000002</v>
      </c>
      <c r="B229">
        <v>47.902149999999999</v>
      </c>
      <c r="C229">
        <v>32.48639</v>
      </c>
    </row>
    <row r="230" spans="1:3">
      <c r="A230">
        <v>3345.07042</v>
      </c>
      <c r="B230">
        <v>48.085859999999997</v>
      </c>
      <c r="C230">
        <v>32.610700000000001</v>
      </c>
    </row>
    <row r="231" spans="1:3">
      <c r="A231">
        <v>3359.7417799999998</v>
      </c>
      <c r="B231">
        <v>48.269269999999999</v>
      </c>
      <c r="C231">
        <v>32.734879999999997</v>
      </c>
    </row>
    <row r="232" spans="1:3">
      <c r="A232">
        <v>3374.4131499999999</v>
      </c>
      <c r="B232">
        <v>48.452399999999997</v>
      </c>
      <c r="C232">
        <v>32.858840000000001</v>
      </c>
    </row>
    <row r="233" spans="1:3">
      <c r="A233">
        <v>3389.0845100000001</v>
      </c>
      <c r="B233">
        <v>48.63523</v>
      </c>
      <c r="C233">
        <v>32.982579999999999</v>
      </c>
    </row>
    <row r="234" spans="1:3">
      <c r="A234">
        <v>3403.75587</v>
      </c>
      <c r="B234">
        <v>48.817770000000003</v>
      </c>
      <c r="C234">
        <v>33.106099999999998</v>
      </c>
    </row>
    <row r="235" spans="1:3">
      <c r="A235">
        <v>3418.4272299999998</v>
      </c>
      <c r="B235">
        <v>49</v>
      </c>
      <c r="C235">
        <v>33.229480000000002</v>
      </c>
    </row>
    <row r="236" spans="1:3">
      <c r="A236">
        <v>3433.0985900000001</v>
      </c>
      <c r="B236">
        <v>49.181950000000001</v>
      </c>
      <c r="C236">
        <v>33.352640000000001</v>
      </c>
    </row>
    <row r="237" spans="1:3">
      <c r="A237">
        <v>3447.7699499999999</v>
      </c>
      <c r="B237">
        <v>49.363599999999998</v>
      </c>
      <c r="C237">
        <v>33.475580000000001</v>
      </c>
    </row>
    <row r="238" spans="1:3">
      <c r="A238">
        <v>3462.4413100000002</v>
      </c>
      <c r="B238">
        <v>49.544969999999999</v>
      </c>
      <c r="C238">
        <v>33.598309999999998</v>
      </c>
    </row>
    <row r="239" spans="1:3">
      <c r="A239">
        <v>3477.1126800000002</v>
      </c>
      <c r="B239">
        <v>49.726030000000002</v>
      </c>
      <c r="C239">
        <v>33.720889999999997</v>
      </c>
    </row>
    <row r="240" spans="1:3">
      <c r="A240">
        <v>3491.78404</v>
      </c>
      <c r="B240">
        <v>49.906799999999997</v>
      </c>
      <c r="C240">
        <v>33.843260000000001</v>
      </c>
    </row>
    <row r="241" spans="1:3">
      <c r="A241">
        <v>3506.4553999999998</v>
      </c>
      <c r="B241">
        <v>50.08728</v>
      </c>
      <c r="C241">
        <v>33.965400000000002</v>
      </c>
    </row>
    <row r="242" spans="1:3">
      <c r="A242">
        <v>3521.1267600000001</v>
      </c>
      <c r="B242">
        <v>50.26746</v>
      </c>
      <c r="C242">
        <v>34.087330000000001</v>
      </c>
    </row>
    <row r="243" spans="1:3">
      <c r="A243">
        <v>3535.7981199999999</v>
      </c>
      <c r="B243">
        <v>50.44735</v>
      </c>
      <c r="C243">
        <v>34.209119999999999</v>
      </c>
    </row>
    <row r="244" spans="1:3">
      <c r="A244">
        <v>3550.4694800000002</v>
      </c>
      <c r="B244">
        <v>50.626939999999998</v>
      </c>
      <c r="C244">
        <v>34.330689999999997</v>
      </c>
    </row>
    <row r="245" spans="1:3">
      <c r="A245">
        <v>3565.1408499999998</v>
      </c>
      <c r="B245">
        <v>50.806240000000003</v>
      </c>
      <c r="C245">
        <v>34.452039999999997</v>
      </c>
    </row>
    <row r="246" spans="1:3">
      <c r="A246">
        <v>3579.8122100000001</v>
      </c>
      <c r="B246">
        <v>50.985259999999997</v>
      </c>
      <c r="C246">
        <v>34.573169999999998</v>
      </c>
    </row>
    <row r="247" spans="1:3">
      <c r="A247">
        <v>3594.4835699999999</v>
      </c>
      <c r="B247">
        <v>51.163960000000003</v>
      </c>
      <c r="C247">
        <v>34.694159999999997</v>
      </c>
    </row>
    <row r="248" spans="1:3">
      <c r="A248">
        <v>3609.1549300000001</v>
      </c>
      <c r="B248">
        <v>51.342379999999999</v>
      </c>
      <c r="C248">
        <v>34.81494</v>
      </c>
    </row>
    <row r="249" spans="1:3">
      <c r="A249">
        <v>3623.82629</v>
      </c>
      <c r="B249">
        <v>51.520510000000002</v>
      </c>
      <c r="C249">
        <v>34.935490000000001</v>
      </c>
    </row>
    <row r="250" spans="1:3">
      <c r="A250">
        <v>3638.4976499999998</v>
      </c>
      <c r="B250">
        <v>51.698349999999998</v>
      </c>
      <c r="C250">
        <v>35.05583</v>
      </c>
    </row>
    <row r="251" spans="1:3">
      <c r="A251">
        <v>3653.1690100000001</v>
      </c>
      <c r="B251">
        <v>51.875880000000002</v>
      </c>
      <c r="C251">
        <v>35.176029999999997</v>
      </c>
    </row>
    <row r="252" spans="1:3">
      <c r="A252">
        <v>3667.8403800000001</v>
      </c>
      <c r="B252">
        <v>52.05312</v>
      </c>
      <c r="C252">
        <v>35.296010000000003</v>
      </c>
    </row>
    <row r="253" spans="1:3">
      <c r="A253">
        <v>3682.5117399999999</v>
      </c>
      <c r="B253">
        <v>52.230069999999998</v>
      </c>
      <c r="C253">
        <v>35.415770000000002</v>
      </c>
    </row>
    <row r="254" spans="1:3">
      <c r="A254">
        <v>3697.1831000000002</v>
      </c>
      <c r="B254">
        <v>52.406730000000003</v>
      </c>
      <c r="C254">
        <v>35.535310000000003</v>
      </c>
    </row>
    <row r="255" spans="1:3">
      <c r="A255">
        <v>3711.85446</v>
      </c>
      <c r="B255">
        <v>52.583089999999999</v>
      </c>
      <c r="C255">
        <v>35.654710000000001</v>
      </c>
    </row>
    <row r="256" spans="1:3">
      <c r="A256">
        <v>3726.5258199999998</v>
      </c>
      <c r="B256">
        <v>52.759160000000001</v>
      </c>
      <c r="C256">
        <v>35.773890000000002</v>
      </c>
    </row>
    <row r="257" spans="1:3">
      <c r="A257">
        <v>3741.1971800000001</v>
      </c>
      <c r="B257">
        <v>52.934930000000001</v>
      </c>
      <c r="C257">
        <v>35.892859999999999</v>
      </c>
    </row>
    <row r="258" spans="1:3">
      <c r="A258">
        <v>3755.8685399999999</v>
      </c>
      <c r="B258">
        <v>53.110419999999998</v>
      </c>
      <c r="C258">
        <v>36.011600000000001</v>
      </c>
    </row>
    <row r="259" spans="1:3">
      <c r="A259">
        <v>3770.53991</v>
      </c>
      <c r="B259">
        <v>53.285600000000002</v>
      </c>
      <c r="C259">
        <v>36.130209999999998</v>
      </c>
    </row>
    <row r="260" spans="1:3">
      <c r="A260">
        <v>3785.2112699999998</v>
      </c>
      <c r="B260">
        <v>53.46049</v>
      </c>
      <c r="C260">
        <v>36.248600000000003</v>
      </c>
    </row>
    <row r="261" spans="1:3">
      <c r="A261">
        <v>3799.8826300000001</v>
      </c>
      <c r="B261">
        <v>53.635089999999998</v>
      </c>
      <c r="C261">
        <v>36.366770000000002</v>
      </c>
    </row>
    <row r="262" spans="1:3">
      <c r="A262">
        <v>3814.5539899999999</v>
      </c>
      <c r="B262">
        <v>53.809399999999997</v>
      </c>
      <c r="C262">
        <v>36.484720000000003</v>
      </c>
    </row>
    <row r="263" spans="1:3">
      <c r="A263">
        <v>3829.2253500000002</v>
      </c>
      <c r="B263">
        <v>53.983400000000003</v>
      </c>
      <c r="C263">
        <v>36.602530000000002</v>
      </c>
    </row>
    <row r="264" spans="1:3">
      <c r="A264">
        <v>3843.89671</v>
      </c>
      <c r="B264">
        <v>54.157119999999999</v>
      </c>
      <c r="C264">
        <v>36.720120000000001</v>
      </c>
    </row>
    <row r="265" spans="1:3">
      <c r="A265">
        <v>3858.56808</v>
      </c>
      <c r="B265">
        <v>54.330539999999999</v>
      </c>
      <c r="C265">
        <v>36.837490000000003</v>
      </c>
    </row>
    <row r="266" spans="1:3">
      <c r="A266">
        <v>3873.2394399999998</v>
      </c>
      <c r="B266">
        <v>54.503680000000003</v>
      </c>
      <c r="C266">
        <v>36.954639999999998</v>
      </c>
    </row>
    <row r="267" spans="1:3">
      <c r="A267">
        <v>3887.9108000000001</v>
      </c>
      <c r="B267">
        <v>54.67651</v>
      </c>
      <c r="C267">
        <v>37.071660000000001</v>
      </c>
    </row>
    <row r="268" spans="1:3">
      <c r="A268">
        <v>3902.5821599999999</v>
      </c>
      <c r="B268">
        <v>54.849049999999998</v>
      </c>
      <c r="C268">
        <v>37.188459999999999</v>
      </c>
    </row>
    <row r="269" spans="1:3">
      <c r="A269">
        <v>3917.2535200000002</v>
      </c>
      <c r="B269">
        <v>55.021299999999997</v>
      </c>
      <c r="C269">
        <v>37.305030000000002</v>
      </c>
    </row>
    <row r="270" spans="1:3">
      <c r="A270">
        <v>3931.92488</v>
      </c>
      <c r="B270">
        <v>55.193249999999999</v>
      </c>
      <c r="C270">
        <v>37.421390000000002</v>
      </c>
    </row>
    <row r="271" spans="1:3">
      <c r="A271">
        <v>3946.5962399999999</v>
      </c>
      <c r="B271">
        <v>55.364910000000002</v>
      </c>
      <c r="C271">
        <v>37.537610000000001</v>
      </c>
    </row>
    <row r="272" spans="1:3">
      <c r="A272">
        <v>3961.2676099999999</v>
      </c>
      <c r="B272">
        <v>55.536270000000002</v>
      </c>
      <c r="C272">
        <v>37.65361</v>
      </c>
    </row>
    <row r="273" spans="1:3">
      <c r="A273">
        <v>3975.9389700000002</v>
      </c>
      <c r="B273">
        <v>55.707340000000002</v>
      </c>
      <c r="C273">
        <v>37.769390000000001</v>
      </c>
    </row>
    <row r="274" spans="1:3">
      <c r="A274">
        <v>3990.61033</v>
      </c>
      <c r="B274">
        <v>55.878129999999999</v>
      </c>
      <c r="C274">
        <v>37.88496</v>
      </c>
    </row>
    <row r="275" spans="1:3">
      <c r="A275">
        <v>4005.2816899999998</v>
      </c>
      <c r="B275">
        <v>56.0486</v>
      </c>
      <c r="C275">
        <v>38.00038</v>
      </c>
    </row>
    <row r="276" spans="1:3">
      <c r="A276">
        <v>4019.9530500000001</v>
      </c>
      <c r="B276">
        <v>56.218789999999998</v>
      </c>
      <c r="C276">
        <v>38.115580000000001</v>
      </c>
    </row>
    <row r="277" spans="1:3">
      <c r="A277">
        <v>4034.6244099999999</v>
      </c>
      <c r="B277">
        <v>56.388689999999997</v>
      </c>
      <c r="C277">
        <v>38.23057</v>
      </c>
    </row>
    <row r="278" spans="1:3">
      <c r="A278">
        <v>4049.2957700000002</v>
      </c>
      <c r="B278">
        <v>56.55829</v>
      </c>
      <c r="C278">
        <v>38.34534</v>
      </c>
    </row>
    <row r="279" spans="1:3">
      <c r="A279">
        <v>4063.9671400000002</v>
      </c>
      <c r="B279">
        <v>56.727600000000002</v>
      </c>
      <c r="C279">
        <v>38.459960000000002</v>
      </c>
    </row>
    <row r="280" spans="1:3">
      <c r="A280">
        <v>4078.6385</v>
      </c>
      <c r="B280">
        <v>56.896610000000003</v>
      </c>
      <c r="C280">
        <v>38.574370000000002</v>
      </c>
    </row>
    <row r="281" spans="1:3">
      <c r="A281">
        <v>4093.3098599999998</v>
      </c>
      <c r="B281">
        <v>57.065330000000003</v>
      </c>
      <c r="C281">
        <v>38.688560000000003</v>
      </c>
    </row>
    <row r="282" spans="1:3">
      <c r="A282">
        <v>4107.9812199999997</v>
      </c>
      <c r="B282">
        <v>57.233759999999997</v>
      </c>
      <c r="C282">
        <v>38.802529999999997</v>
      </c>
    </row>
    <row r="283" spans="1:3">
      <c r="A283">
        <v>4122.6525799999999</v>
      </c>
      <c r="B283">
        <v>57.401879999999998</v>
      </c>
      <c r="C283">
        <v>38.916359999999997</v>
      </c>
    </row>
    <row r="284" spans="1:3">
      <c r="A284">
        <v>4137.3239400000002</v>
      </c>
      <c r="B284">
        <v>57.569719999999997</v>
      </c>
      <c r="C284">
        <v>39.029980000000002</v>
      </c>
    </row>
    <row r="285" spans="1:3">
      <c r="A285">
        <v>4151.9953100000002</v>
      </c>
      <c r="B285">
        <v>57.737259999999999</v>
      </c>
      <c r="C285">
        <v>39.143369999999997</v>
      </c>
    </row>
    <row r="286" spans="1:3">
      <c r="A286">
        <v>4166.6666699999996</v>
      </c>
      <c r="B286">
        <v>57.904519999999998</v>
      </c>
      <c r="C286">
        <v>39.256549999999997</v>
      </c>
    </row>
    <row r="287" spans="1:3">
      <c r="A287">
        <v>4181.3380299999999</v>
      </c>
      <c r="B287">
        <v>58.071469999999998</v>
      </c>
      <c r="C287">
        <v>39.369579999999999</v>
      </c>
    </row>
    <row r="288" spans="1:3">
      <c r="A288">
        <v>4196.0093900000002</v>
      </c>
      <c r="B288">
        <v>58.238129999999998</v>
      </c>
      <c r="C288">
        <v>39.482399999999998</v>
      </c>
    </row>
    <row r="289" spans="1:3">
      <c r="A289">
        <v>4210.6807500000004</v>
      </c>
      <c r="B289">
        <v>58.404490000000003</v>
      </c>
      <c r="C289">
        <v>39.594999999999999</v>
      </c>
    </row>
    <row r="290" spans="1:3">
      <c r="A290">
        <v>4225.3521099999998</v>
      </c>
      <c r="B290">
        <v>58.570569999999996</v>
      </c>
      <c r="C290">
        <v>39.707380000000001</v>
      </c>
    </row>
    <row r="291" spans="1:3">
      <c r="A291">
        <v>4240.0234700000001</v>
      </c>
      <c r="B291">
        <v>58.736339999999998</v>
      </c>
      <c r="C291">
        <v>39.81962</v>
      </c>
    </row>
    <row r="292" spans="1:3">
      <c r="A292">
        <v>4254.6948400000001</v>
      </c>
      <c r="B292">
        <v>58.901829999999997</v>
      </c>
      <c r="C292">
        <v>39.931640000000002</v>
      </c>
    </row>
    <row r="293" spans="1:3">
      <c r="A293">
        <v>4269.3662000000004</v>
      </c>
      <c r="B293">
        <v>59.067019999999999</v>
      </c>
      <c r="C293">
        <v>40.043439999999997</v>
      </c>
    </row>
    <row r="294" spans="1:3">
      <c r="A294">
        <v>4284.0375599999998</v>
      </c>
      <c r="B294">
        <v>59.231920000000002</v>
      </c>
      <c r="C294">
        <v>40.155029999999996</v>
      </c>
    </row>
    <row r="295" spans="1:3">
      <c r="A295">
        <v>4298.70892</v>
      </c>
      <c r="B295">
        <v>59.396520000000002</v>
      </c>
      <c r="C295">
        <v>40.266469999999998</v>
      </c>
    </row>
    <row r="296" spans="1:3">
      <c r="A296">
        <v>4313.3802800000003</v>
      </c>
      <c r="B296">
        <v>59.56082</v>
      </c>
      <c r="C296">
        <v>40.377690000000001</v>
      </c>
    </row>
    <row r="297" spans="1:3">
      <c r="A297">
        <v>4328.0516399999997</v>
      </c>
      <c r="B297">
        <v>59.72484</v>
      </c>
      <c r="C297">
        <v>40.488700000000001</v>
      </c>
    </row>
    <row r="298" spans="1:3">
      <c r="A298">
        <v>4342.723</v>
      </c>
      <c r="B298">
        <v>59.888570000000001</v>
      </c>
      <c r="C298">
        <v>40.59948</v>
      </c>
    </row>
    <row r="299" spans="1:3">
      <c r="A299">
        <v>4357.39437</v>
      </c>
      <c r="B299">
        <v>60.051990000000004</v>
      </c>
      <c r="C299">
        <v>40.710129999999999</v>
      </c>
    </row>
    <row r="300" spans="1:3">
      <c r="A300">
        <v>4372.0657300000003</v>
      </c>
      <c r="B300">
        <v>60.215119999999999</v>
      </c>
      <c r="C300">
        <v>40.82056</v>
      </c>
    </row>
    <row r="301" spans="1:3">
      <c r="A301">
        <v>4386.7370899999996</v>
      </c>
      <c r="B301">
        <v>60.377960000000002</v>
      </c>
      <c r="C301">
        <v>40.930759999999999</v>
      </c>
    </row>
    <row r="302" spans="1:3">
      <c r="A302">
        <v>4401.4084499999999</v>
      </c>
      <c r="B302">
        <v>60.540509999999998</v>
      </c>
      <c r="C302">
        <v>41.040750000000003</v>
      </c>
    </row>
    <row r="303" spans="1:3">
      <c r="A303">
        <v>4416.0798100000002</v>
      </c>
      <c r="B303">
        <v>60.702750000000002</v>
      </c>
      <c r="C303">
        <v>41.150590000000001</v>
      </c>
    </row>
    <row r="304" spans="1:3">
      <c r="A304">
        <v>4430.7511699999995</v>
      </c>
      <c r="B304">
        <v>60.864710000000002</v>
      </c>
      <c r="C304">
        <v>41.260219999999997</v>
      </c>
    </row>
    <row r="305" spans="1:3">
      <c r="A305">
        <v>4445.4225399999996</v>
      </c>
      <c r="B305">
        <v>61.02637</v>
      </c>
      <c r="C305">
        <v>41.369639999999997</v>
      </c>
    </row>
    <row r="306" spans="1:3">
      <c r="A306">
        <v>4460.0938999999998</v>
      </c>
      <c r="B306">
        <v>61.187739999999998</v>
      </c>
      <c r="C306">
        <v>41.478839999999998</v>
      </c>
    </row>
    <row r="307" spans="1:3">
      <c r="A307">
        <v>4474.7652600000001</v>
      </c>
      <c r="B307">
        <v>61.34881</v>
      </c>
      <c r="C307">
        <v>41.587890000000002</v>
      </c>
    </row>
    <row r="308" spans="1:3">
      <c r="A308">
        <v>4489.4366200000004</v>
      </c>
      <c r="B308">
        <v>61.509590000000003</v>
      </c>
      <c r="C308">
        <v>41.696719999999999</v>
      </c>
    </row>
    <row r="309" spans="1:3">
      <c r="A309">
        <v>4504.1079799999998</v>
      </c>
      <c r="B309">
        <v>61.670079999999999</v>
      </c>
      <c r="C309">
        <v>41.805340000000001</v>
      </c>
    </row>
    <row r="310" spans="1:3">
      <c r="A310">
        <v>4518.77934</v>
      </c>
      <c r="B310">
        <v>61.830269999999999</v>
      </c>
      <c r="C310">
        <v>41.91375</v>
      </c>
    </row>
    <row r="311" spans="1:3">
      <c r="A311">
        <v>4533.4507000000003</v>
      </c>
      <c r="B311">
        <v>61.990169999999999</v>
      </c>
      <c r="C311">
        <v>42.021999999999998</v>
      </c>
    </row>
    <row r="312" spans="1:3">
      <c r="A312">
        <v>4548.1220700000003</v>
      </c>
      <c r="B312">
        <v>62.149769999999997</v>
      </c>
      <c r="C312">
        <v>42.130040000000001</v>
      </c>
    </row>
    <row r="313" spans="1:3">
      <c r="A313">
        <v>4562.7934299999997</v>
      </c>
      <c r="B313">
        <v>62.309080000000002</v>
      </c>
      <c r="C313">
        <v>42.237870000000001</v>
      </c>
    </row>
    <row r="314" spans="1:3">
      <c r="A314">
        <v>4577.46479</v>
      </c>
      <c r="B314">
        <v>62.468110000000003</v>
      </c>
      <c r="C314">
        <v>42.345480000000002</v>
      </c>
    </row>
    <row r="315" spans="1:3">
      <c r="A315">
        <v>4592.1361500000003</v>
      </c>
      <c r="B315">
        <v>62.626829999999998</v>
      </c>
      <c r="C315">
        <v>42.452939999999998</v>
      </c>
    </row>
    <row r="316" spans="1:3">
      <c r="A316">
        <v>4606.8075099999996</v>
      </c>
      <c r="B316">
        <v>62.785249999999998</v>
      </c>
      <c r="C316">
        <v>42.560180000000003</v>
      </c>
    </row>
    <row r="317" spans="1:3">
      <c r="A317">
        <v>4621.4788699999999</v>
      </c>
      <c r="B317">
        <v>62.943390000000001</v>
      </c>
      <c r="C317">
        <v>42.667209999999997</v>
      </c>
    </row>
    <row r="318" spans="1:3">
      <c r="A318">
        <v>4636.1502300000002</v>
      </c>
      <c r="B318">
        <v>63.101230000000001</v>
      </c>
      <c r="C318">
        <v>42.774030000000003</v>
      </c>
    </row>
    <row r="319" spans="1:3">
      <c r="A319">
        <v>4650.8216000000002</v>
      </c>
      <c r="B319">
        <v>63.258780000000002</v>
      </c>
      <c r="C319">
        <v>42.880690000000001</v>
      </c>
    </row>
    <row r="320" spans="1:3">
      <c r="A320">
        <v>4665.4929599999996</v>
      </c>
      <c r="B320">
        <v>63.416029999999999</v>
      </c>
      <c r="C320">
        <v>42.987130000000001</v>
      </c>
    </row>
    <row r="321" spans="1:3">
      <c r="A321">
        <v>4680.1643199999999</v>
      </c>
      <c r="B321">
        <v>63.572989999999997</v>
      </c>
      <c r="C321">
        <v>43.09337</v>
      </c>
    </row>
    <row r="322" spans="1:3">
      <c r="A322">
        <v>4694.8356800000001</v>
      </c>
      <c r="B322">
        <v>63.729660000000003</v>
      </c>
      <c r="C322">
        <v>43.199390000000001</v>
      </c>
    </row>
    <row r="323" spans="1:3">
      <c r="A323">
        <v>4709.5070400000004</v>
      </c>
      <c r="B323">
        <v>63.886029999999998</v>
      </c>
      <c r="C323">
        <v>43.305250000000001</v>
      </c>
    </row>
    <row r="324" spans="1:3">
      <c r="A324">
        <v>4724.1783999999998</v>
      </c>
      <c r="B324">
        <v>64.042109999999994</v>
      </c>
      <c r="C324">
        <v>43.410899999999998</v>
      </c>
    </row>
    <row r="325" spans="1:3">
      <c r="A325">
        <v>4738.8497699999998</v>
      </c>
      <c r="B325">
        <v>64.197890000000001</v>
      </c>
      <c r="C325">
        <v>43.51634</v>
      </c>
    </row>
    <row r="326" spans="1:3">
      <c r="A326">
        <v>4753.5211300000001</v>
      </c>
      <c r="B326">
        <v>64.353380000000001</v>
      </c>
      <c r="C326">
        <v>43.621569999999998</v>
      </c>
    </row>
    <row r="327" spans="1:3">
      <c r="A327">
        <v>4768.1924900000004</v>
      </c>
      <c r="B327">
        <v>64.508579999999995</v>
      </c>
      <c r="C327">
        <v>43.726640000000003</v>
      </c>
    </row>
    <row r="328" spans="1:3">
      <c r="A328">
        <v>4782.8638499999997</v>
      </c>
      <c r="B328">
        <v>64.663480000000007</v>
      </c>
      <c r="C328">
        <v>43.831499999999998</v>
      </c>
    </row>
    <row r="329" spans="1:3">
      <c r="A329">
        <v>4797.53521</v>
      </c>
      <c r="B329">
        <v>64.818089999999998</v>
      </c>
      <c r="C329">
        <v>43.936140000000002</v>
      </c>
    </row>
    <row r="330" spans="1:3">
      <c r="A330">
        <v>4812.2065700000003</v>
      </c>
      <c r="B330">
        <v>64.972399999999993</v>
      </c>
      <c r="C330">
        <v>44.040570000000002</v>
      </c>
    </row>
    <row r="331" spans="1:3">
      <c r="A331">
        <v>4826.8779299999997</v>
      </c>
      <c r="B331">
        <v>65.126419999999996</v>
      </c>
      <c r="C331">
        <v>44.144840000000002</v>
      </c>
    </row>
    <row r="332" spans="1:3">
      <c r="A332">
        <v>4841.5492999999997</v>
      </c>
      <c r="B332">
        <v>65.280140000000003</v>
      </c>
      <c r="C332">
        <v>44.248899999999999</v>
      </c>
    </row>
    <row r="333" spans="1:3">
      <c r="A333">
        <v>4856.22066</v>
      </c>
      <c r="B333">
        <v>65.433580000000006</v>
      </c>
      <c r="C333">
        <v>44.352739999999997</v>
      </c>
    </row>
    <row r="334" spans="1:3">
      <c r="A334">
        <v>4870.8920200000002</v>
      </c>
      <c r="B334">
        <v>65.58672</v>
      </c>
      <c r="C334">
        <v>44.456380000000003</v>
      </c>
    </row>
    <row r="335" spans="1:3">
      <c r="A335">
        <v>4885.5633799999996</v>
      </c>
      <c r="B335">
        <v>65.739559999999997</v>
      </c>
      <c r="C335">
        <v>44.559849999999997</v>
      </c>
    </row>
    <row r="336" spans="1:3">
      <c r="A336">
        <v>4900.2347399999999</v>
      </c>
      <c r="B336">
        <v>65.892110000000002</v>
      </c>
      <c r="C336">
        <v>44.663119999999999</v>
      </c>
    </row>
    <row r="337" spans="1:3">
      <c r="A337">
        <v>4914.9061000000002</v>
      </c>
      <c r="B337">
        <v>66.044359999999998</v>
      </c>
      <c r="C337">
        <v>44.766170000000002</v>
      </c>
    </row>
    <row r="338" spans="1:3">
      <c r="A338">
        <v>4929.5774600000004</v>
      </c>
      <c r="B338">
        <v>66.196330000000003</v>
      </c>
      <c r="C338">
        <v>44.869</v>
      </c>
    </row>
    <row r="339" spans="1:3">
      <c r="A339">
        <v>4944.2488300000005</v>
      </c>
      <c r="B339">
        <v>66.347989999999996</v>
      </c>
      <c r="C339">
        <v>44.971690000000002</v>
      </c>
    </row>
    <row r="340" spans="1:3">
      <c r="A340">
        <v>4958.9201899999998</v>
      </c>
      <c r="B340">
        <v>66.499359999999996</v>
      </c>
      <c r="C340">
        <v>45.074150000000003</v>
      </c>
    </row>
    <row r="341" spans="1:3">
      <c r="A341">
        <v>4973.5915500000001</v>
      </c>
      <c r="B341">
        <v>66.650440000000003</v>
      </c>
      <c r="C341">
        <v>45.176409999999997</v>
      </c>
    </row>
    <row r="342" spans="1:3">
      <c r="A342">
        <v>4988.2629100000004</v>
      </c>
      <c r="B342">
        <v>66.801230000000004</v>
      </c>
      <c r="C342">
        <v>45.278449999999999</v>
      </c>
    </row>
    <row r="343" spans="1:3">
      <c r="A343">
        <v>5002.9342699999997</v>
      </c>
      <c r="B343">
        <v>66.951719999999995</v>
      </c>
      <c r="C343">
        <v>45.380339999999997</v>
      </c>
    </row>
    <row r="344" spans="1:3">
      <c r="A344">
        <v>5017.60563</v>
      </c>
      <c r="B344">
        <v>67.101910000000004</v>
      </c>
      <c r="C344">
        <v>45.482010000000002</v>
      </c>
    </row>
    <row r="345" spans="1:3">
      <c r="A345">
        <v>5032.277</v>
      </c>
      <c r="B345">
        <v>67.251819999999995</v>
      </c>
      <c r="C345">
        <v>45.583469999999998</v>
      </c>
    </row>
    <row r="346" spans="1:3">
      <c r="A346">
        <v>5046.9483600000003</v>
      </c>
      <c r="B346">
        <v>67.401430000000005</v>
      </c>
      <c r="C346">
        <v>45.684710000000003</v>
      </c>
    </row>
    <row r="347" spans="1:3">
      <c r="A347">
        <v>5061.6197199999997</v>
      </c>
      <c r="B347">
        <v>67.550740000000005</v>
      </c>
      <c r="C347">
        <v>45.785800000000002</v>
      </c>
    </row>
    <row r="348" spans="1:3">
      <c r="A348">
        <v>5076.29108</v>
      </c>
      <c r="B348">
        <v>67.699759999999998</v>
      </c>
      <c r="C348">
        <v>45.886679999999998</v>
      </c>
    </row>
    <row r="349" spans="1:3">
      <c r="A349">
        <v>5090.9624400000002</v>
      </c>
      <c r="B349">
        <v>67.848489999999998</v>
      </c>
      <c r="C349">
        <v>45.987340000000003</v>
      </c>
    </row>
    <row r="350" spans="1:3">
      <c r="A350">
        <v>5105.6337999999996</v>
      </c>
      <c r="B350">
        <v>67.996930000000006</v>
      </c>
      <c r="C350">
        <v>46.087789999999998</v>
      </c>
    </row>
    <row r="351" spans="1:3">
      <c r="A351">
        <v>5120.3051599999999</v>
      </c>
      <c r="B351">
        <v>68.145060000000001</v>
      </c>
      <c r="C351">
        <v>46.188079999999999</v>
      </c>
    </row>
    <row r="352" spans="1:3">
      <c r="A352">
        <v>5134.9765299999999</v>
      </c>
      <c r="B352">
        <v>68.292910000000006</v>
      </c>
      <c r="C352">
        <v>46.288159999999998</v>
      </c>
    </row>
    <row r="353" spans="1:3">
      <c r="A353">
        <v>5149.6478900000002</v>
      </c>
      <c r="B353">
        <v>68.440460000000002</v>
      </c>
      <c r="C353">
        <v>46.388030000000001</v>
      </c>
    </row>
    <row r="354" spans="1:3">
      <c r="A354">
        <v>5164.3192499999996</v>
      </c>
      <c r="B354">
        <v>68.587720000000004</v>
      </c>
      <c r="C354">
        <v>46.487679999999997</v>
      </c>
    </row>
    <row r="355" spans="1:3">
      <c r="A355">
        <v>5178.9906099999998</v>
      </c>
      <c r="B355">
        <v>68.734679999999997</v>
      </c>
      <c r="C355">
        <v>46.587179999999996</v>
      </c>
    </row>
    <row r="356" spans="1:3">
      <c r="A356">
        <v>5193.6619700000001</v>
      </c>
      <c r="B356">
        <v>68.881349999999998</v>
      </c>
      <c r="C356">
        <v>46.686459999999997</v>
      </c>
    </row>
    <row r="357" spans="1:3">
      <c r="A357">
        <v>5208.3333300000004</v>
      </c>
      <c r="B357">
        <v>69.027730000000005</v>
      </c>
      <c r="C357">
        <v>46.785530000000001</v>
      </c>
    </row>
    <row r="358" spans="1:3">
      <c r="A358">
        <v>5223.0046899999998</v>
      </c>
      <c r="B358">
        <v>69.173810000000003</v>
      </c>
      <c r="C358">
        <v>46.884390000000003</v>
      </c>
    </row>
    <row r="359" spans="1:3">
      <c r="A359">
        <v>5237.6760599999998</v>
      </c>
      <c r="B359">
        <v>69.319599999999994</v>
      </c>
      <c r="C359">
        <v>46.983080000000001</v>
      </c>
    </row>
    <row r="360" spans="1:3">
      <c r="A360">
        <v>5252.3474200000001</v>
      </c>
      <c r="B360">
        <v>69.465090000000004</v>
      </c>
      <c r="C360">
        <v>47.081569999999999</v>
      </c>
    </row>
    <row r="361" spans="1:3">
      <c r="A361">
        <v>5267.0187800000003</v>
      </c>
      <c r="B361">
        <v>69.610290000000006</v>
      </c>
      <c r="C361">
        <v>47.179859999999998</v>
      </c>
    </row>
    <row r="362" spans="1:3">
      <c r="A362">
        <v>5281.6901399999997</v>
      </c>
      <c r="B362">
        <v>69.755189999999999</v>
      </c>
      <c r="C362">
        <v>47.277949999999997</v>
      </c>
    </row>
    <row r="363" spans="1:3">
      <c r="A363">
        <v>5296.3615</v>
      </c>
      <c r="B363">
        <v>69.899810000000002</v>
      </c>
      <c r="C363">
        <v>47.375819999999997</v>
      </c>
    </row>
    <row r="364" spans="1:3">
      <c r="A364">
        <v>5311.0328600000003</v>
      </c>
      <c r="B364">
        <v>70.044120000000007</v>
      </c>
      <c r="C364">
        <v>47.473509999999997</v>
      </c>
    </row>
    <row r="365" spans="1:3">
      <c r="A365">
        <v>5325.7042300000003</v>
      </c>
      <c r="B365">
        <v>70.188149999999993</v>
      </c>
      <c r="C365">
        <v>47.570999999999998</v>
      </c>
    </row>
    <row r="366" spans="1:3">
      <c r="A366">
        <v>5340.3755899999996</v>
      </c>
      <c r="B366">
        <v>70.331869999999995</v>
      </c>
      <c r="C366">
        <v>47.668300000000002</v>
      </c>
    </row>
    <row r="367" spans="1:3">
      <c r="A367">
        <v>5355.0469499999999</v>
      </c>
      <c r="B367">
        <v>70.475309999999993</v>
      </c>
      <c r="C367">
        <v>47.76538</v>
      </c>
    </row>
    <row r="368" spans="1:3">
      <c r="A368">
        <v>5369.7183100000002</v>
      </c>
      <c r="B368">
        <v>70.618449999999996</v>
      </c>
      <c r="C368">
        <v>47.862270000000002</v>
      </c>
    </row>
    <row r="369" spans="1:3">
      <c r="A369">
        <v>5384.3896699999996</v>
      </c>
      <c r="B369">
        <v>70.761300000000006</v>
      </c>
      <c r="C369">
        <v>47.958959999999998</v>
      </c>
    </row>
    <row r="370" spans="1:3">
      <c r="A370">
        <v>5399.0610299999998</v>
      </c>
      <c r="B370">
        <v>70.903850000000006</v>
      </c>
      <c r="C370">
        <v>48.055459999999997</v>
      </c>
    </row>
    <row r="371" spans="1:3">
      <c r="A371">
        <v>5413.7323900000001</v>
      </c>
      <c r="B371">
        <v>71.046109999999999</v>
      </c>
      <c r="C371">
        <v>48.15175</v>
      </c>
    </row>
    <row r="372" spans="1:3">
      <c r="A372">
        <v>5428.4037600000001</v>
      </c>
      <c r="B372">
        <v>71.188079999999999</v>
      </c>
      <c r="C372">
        <v>48.24783</v>
      </c>
    </row>
    <row r="373" spans="1:3">
      <c r="A373">
        <v>5443.0751200000004</v>
      </c>
      <c r="B373">
        <v>71.329750000000004</v>
      </c>
      <c r="C373">
        <v>48.343710000000002</v>
      </c>
    </row>
    <row r="374" spans="1:3">
      <c r="A374">
        <v>5457.7464799999998</v>
      </c>
      <c r="B374">
        <v>71.471130000000002</v>
      </c>
      <c r="C374">
        <v>48.439390000000003</v>
      </c>
    </row>
    <row r="375" spans="1:3">
      <c r="A375">
        <v>5472.4178400000001</v>
      </c>
      <c r="B375">
        <v>71.612210000000005</v>
      </c>
      <c r="C375">
        <v>48.534910000000004</v>
      </c>
    </row>
    <row r="376" spans="1:3">
      <c r="A376">
        <v>5487.0892000000003</v>
      </c>
      <c r="B376">
        <v>71.753</v>
      </c>
      <c r="C376">
        <v>48.630220000000001</v>
      </c>
    </row>
    <row r="377" spans="1:3">
      <c r="A377">
        <v>5501.7605599999997</v>
      </c>
      <c r="B377">
        <v>71.89349</v>
      </c>
      <c r="C377">
        <v>48.72531</v>
      </c>
    </row>
    <row r="378" spans="1:3">
      <c r="A378">
        <v>5516.43192</v>
      </c>
      <c r="B378">
        <v>72.033699999999996</v>
      </c>
      <c r="C378">
        <v>48.820189999999997</v>
      </c>
    </row>
    <row r="379" spans="1:3">
      <c r="A379">
        <v>5531.10329</v>
      </c>
      <c r="B379">
        <v>72.173599999999993</v>
      </c>
      <c r="C379">
        <v>48.914909999999999</v>
      </c>
    </row>
    <row r="380" spans="1:3">
      <c r="A380">
        <v>5545.7746500000003</v>
      </c>
      <c r="B380">
        <v>72.313209999999998</v>
      </c>
      <c r="C380">
        <v>49.009419999999999</v>
      </c>
    </row>
    <row r="381" spans="1:3">
      <c r="A381">
        <v>5560.4460099999997</v>
      </c>
      <c r="B381">
        <v>72.452529999999996</v>
      </c>
      <c r="C381">
        <v>49.10371</v>
      </c>
    </row>
    <row r="382" spans="1:3">
      <c r="A382">
        <v>5575.1173699999999</v>
      </c>
      <c r="B382">
        <v>72.591560000000001</v>
      </c>
      <c r="C382">
        <v>49.197789999999998</v>
      </c>
    </row>
    <row r="383" spans="1:3">
      <c r="A383">
        <v>5589.7887300000002</v>
      </c>
      <c r="B383">
        <v>72.730289999999997</v>
      </c>
      <c r="C383">
        <v>49.291719999999998</v>
      </c>
    </row>
    <row r="384" spans="1:3">
      <c r="A384">
        <v>5604.4600899999996</v>
      </c>
      <c r="B384">
        <v>72.868719999999996</v>
      </c>
      <c r="C384">
        <v>49.385429999999999</v>
      </c>
    </row>
    <row r="385" spans="1:3">
      <c r="A385">
        <v>5619.1314599999996</v>
      </c>
      <c r="B385">
        <v>73.006870000000006</v>
      </c>
      <c r="C385">
        <v>49.478929999999998</v>
      </c>
    </row>
    <row r="386" spans="1:3">
      <c r="A386">
        <v>5633.8028199999999</v>
      </c>
      <c r="B386">
        <v>73.144720000000007</v>
      </c>
      <c r="C386">
        <v>49.572209999999998</v>
      </c>
    </row>
    <row r="387" spans="1:3">
      <c r="A387">
        <v>5648.4741800000002</v>
      </c>
      <c r="B387">
        <v>73.282269999999997</v>
      </c>
      <c r="C387">
        <v>49.665349999999997</v>
      </c>
    </row>
    <row r="388" spans="1:3">
      <c r="A388">
        <v>5663.1455400000004</v>
      </c>
      <c r="B388">
        <v>73.419529999999995</v>
      </c>
      <c r="C388">
        <v>49.75826</v>
      </c>
    </row>
    <row r="389" spans="1:3">
      <c r="A389">
        <v>5677.8168999999998</v>
      </c>
      <c r="B389">
        <v>73.5565</v>
      </c>
      <c r="C389">
        <v>49.850969999999997</v>
      </c>
    </row>
    <row r="390" spans="1:3">
      <c r="A390">
        <v>5692.4882600000001</v>
      </c>
      <c r="B390">
        <v>73.693169999999995</v>
      </c>
      <c r="C390">
        <v>49.943460000000002</v>
      </c>
    </row>
    <row r="391" spans="1:3">
      <c r="A391">
        <v>5707.1596200000004</v>
      </c>
      <c r="B391">
        <v>73.829549999999998</v>
      </c>
      <c r="C391">
        <v>50.035789999999999</v>
      </c>
    </row>
    <row r="392" spans="1:3">
      <c r="A392">
        <v>5721.8309900000004</v>
      </c>
      <c r="B392">
        <v>73.965630000000004</v>
      </c>
      <c r="C392">
        <v>50.12791</v>
      </c>
    </row>
    <row r="393" spans="1:3">
      <c r="A393">
        <v>5736.5023499999998</v>
      </c>
      <c r="B393">
        <v>74.101420000000005</v>
      </c>
      <c r="C393">
        <v>50.219819999999999</v>
      </c>
    </row>
    <row r="394" spans="1:3">
      <c r="A394">
        <v>5751.17371</v>
      </c>
      <c r="B394">
        <v>74.236919999999998</v>
      </c>
      <c r="C394">
        <v>50.311509999999998</v>
      </c>
    </row>
    <row r="395" spans="1:3">
      <c r="A395">
        <v>5765.8450700000003</v>
      </c>
      <c r="B395">
        <v>74.372119999999995</v>
      </c>
      <c r="C395">
        <v>50.40305</v>
      </c>
    </row>
    <row r="396" spans="1:3">
      <c r="A396">
        <v>5780.5164299999997</v>
      </c>
      <c r="B396">
        <v>74.50703</v>
      </c>
      <c r="C396">
        <v>50.494370000000004</v>
      </c>
    </row>
    <row r="397" spans="1:3">
      <c r="A397">
        <v>5795.1877899999999</v>
      </c>
      <c r="B397">
        <v>74.641639999999995</v>
      </c>
      <c r="C397">
        <v>50.585479999999997</v>
      </c>
    </row>
    <row r="398" spans="1:3">
      <c r="A398">
        <v>5809.8591500000002</v>
      </c>
      <c r="B398">
        <v>74.775970000000001</v>
      </c>
      <c r="C398">
        <v>50.676380000000002</v>
      </c>
    </row>
    <row r="399" spans="1:3">
      <c r="A399">
        <v>5824.5305200000003</v>
      </c>
      <c r="B399">
        <v>74.909989999999993</v>
      </c>
      <c r="C399">
        <v>50.767119999999998</v>
      </c>
    </row>
    <row r="400" spans="1:3">
      <c r="A400">
        <v>5839.2018799999996</v>
      </c>
      <c r="B400">
        <v>75.043719999999993</v>
      </c>
      <c r="C400">
        <v>50.85765</v>
      </c>
    </row>
    <row r="401" spans="1:3">
      <c r="A401">
        <v>5853.8732399999999</v>
      </c>
      <c r="B401">
        <v>75.177160000000001</v>
      </c>
      <c r="C401">
        <v>50.947960000000002</v>
      </c>
    </row>
    <row r="402" spans="1:3">
      <c r="A402">
        <v>5868.5446000000002</v>
      </c>
      <c r="B402">
        <v>75.310310000000001</v>
      </c>
      <c r="C402">
        <v>51.038069999999998</v>
      </c>
    </row>
    <row r="403" spans="1:3">
      <c r="A403">
        <v>5883.2159600000005</v>
      </c>
      <c r="B403">
        <v>75.443160000000006</v>
      </c>
      <c r="C403">
        <v>51.128010000000003</v>
      </c>
    </row>
    <row r="404" spans="1:3">
      <c r="A404">
        <v>5897.8873199999998</v>
      </c>
      <c r="B404">
        <v>75.575710000000001</v>
      </c>
      <c r="C404">
        <v>51.217750000000002</v>
      </c>
    </row>
    <row r="405" spans="1:3">
      <c r="A405">
        <v>5912.5586899999998</v>
      </c>
      <c r="B405">
        <v>75.707970000000003</v>
      </c>
      <c r="C405">
        <v>51.307270000000003</v>
      </c>
    </row>
    <row r="406" spans="1:3">
      <c r="A406">
        <v>5927.2300500000001</v>
      </c>
      <c r="B406">
        <v>75.839950000000002</v>
      </c>
      <c r="C406">
        <v>51.396569999999997</v>
      </c>
    </row>
    <row r="407" spans="1:3">
      <c r="A407">
        <v>5941.9014100000004</v>
      </c>
      <c r="B407">
        <v>75.971620000000001</v>
      </c>
      <c r="C407">
        <v>51.485720000000001</v>
      </c>
    </row>
    <row r="408" spans="1:3">
      <c r="A408">
        <v>5956.5727699999998</v>
      </c>
      <c r="B408">
        <v>76.102999999999994</v>
      </c>
      <c r="C408">
        <v>51.574660000000002</v>
      </c>
    </row>
    <row r="409" spans="1:3">
      <c r="A409">
        <v>5971.24413</v>
      </c>
      <c r="B409">
        <v>76.234089999999995</v>
      </c>
      <c r="C409">
        <v>51.663379999999997</v>
      </c>
    </row>
    <row r="410" spans="1:3">
      <c r="A410">
        <v>5985.9154900000003</v>
      </c>
      <c r="B410">
        <v>76.364879999999999</v>
      </c>
      <c r="C410">
        <v>51.751890000000003</v>
      </c>
    </row>
    <row r="411" spans="1:3">
      <c r="A411">
        <v>6000.5868499999997</v>
      </c>
      <c r="B411">
        <v>76.495379999999997</v>
      </c>
      <c r="C411">
        <v>51.840240000000001</v>
      </c>
    </row>
    <row r="412" spans="1:3">
      <c r="A412">
        <v>6015.2582199999997</v>
      </c>
      <c r="B412">
        <v>76.625579999999999</v>
      </c>
      <c r="C412">
        <v>51.92839</v>
      </c>
    </row>
    <row r="413" spans="1:3">
      <c r="A413">
        <v>6029.92958</v>
      </c>
      <c r="B413">
        <v>76.755489999999995</v>
      </c>
      <c r="C413">
        <v>52.016309999999997</v>
      </c>
    </row>
    <row r="414" spans="1:3">
      <c r="A414">
        <v>6044.6009400000003</v>
      </c>
      <c r="B414">
        <v>76.885109999999997</v>
      </c>
      <c r="C414">
        <v>52.104030000000002</v>
      </c>
    </row>
    <row r="415" spans="1:3">
      <c r="A415">
        <v>6059.2722999999996</v>
      </c>
      <c r="B415">
        <v>77.014430000000004</v>
      </c>
      <c r="C415">
        <v>52.191589999999998</v>
      </c>
    </row>
    <row r="416" spans="1:3">
      <c r="A416">
        <v>6073.9436599999999</v>
      </c>
      <c r="B416">
        <v>77.143460000000005</v>
      </c>
      <c r="C416">
        <v>52.278930000000003</v>
      </c>
    </row>
    <row r="417" spans="1:3">
      <c r="A417">
        <v>6088.6150200000002</v>
      </c>
      <c r="B417">
        <v>77.272199999999998</v>
      </c>
      <c r="C417">
        <v>52.366059999999997</v>
      </c>
    </row>
    <row r="418" spans="1:3">
      <c r="A418">
        <v>6103.2863799999996</v>
      </c>
      <c r="B418">
        <v>77.400639999999996</v>
      </c>
      <c r="C418">
        <v>52.452979999999997</v>
      </c>
    </row>
    <row r="419" spans="1:3">
      <c r="A419">
        <v>6117.9577499999996</v>
      </c>
      <c r="B419">
        <v>77.528779999999998</v>
      </c>
      <c r="C419">
        <v>52.539740000000002</v>
      </c>
    </row>
    <row r="420" spans="1:3">
      <c r="A420">
        <v>6132.6291099999999</v>
      </c>
      <c r="B420">
        <v>77.656630000000007</v>
      </c>
      <c r="C420">
        <v>52.626289999999997</v>
      </c>
    </row>
    <row r="421" spans="1:3">
      <c r="A421">
        <v>6147.3004700000001</v>
      </c>
      <c r="B421">
        <v>77.784189999999995</v>
      </c>
      <c r="C421">
        <v>52.712629999999997</v>
      </c>
    </row>
    <row r="422" spans="1:3">
      <c r="A422">
        <v>6161.9718300000004</v>
      </c>
      <c r="B422">
        <v>77.911460000000005</v>
      </c>
      <c r="C422">
        <v>52.798749999999998</v>
      </c>
    </row>
    <row r="423" spans="1:3">
      <c r="A423">
        <v>6176.6431899999998</v>
      </c>
      <c r="B423">
        <v>78.038430000000005</v>
      </c>
      <c r="C423">
        <v>52.884720000000002</v>
      </c>
    </row>
    <row r="424" spans="1:3">
      <c r="A424">
        <v>6191.3145500000001</v>
      </c>
      <c r="B424">
        <v>78.165109999999999</v>
      </c>
      <c r="C424">
        <v>52.970469999999999</v>
      </c>
    </row>
    <row r="425" spans="1:3">
      <c r="A425">
        <v>6205.9859200000001</v>
      </c>
      <c r="B425">
        <v>78.291489999999996</v>
      </c>
      <c r="C425">
        <v>53.056010000000001</v>
      </c>
    </row>
    <row r="426" spans="1:3">
      <c r="A426">
        <v>6220.6572800000004</v>
      </c>
      <c r="B426">
        <v>78.417580000000001</v>
      </c>
      <c r="C426">
        <v>53.14134</v>
      </c>
    </row>
    <row r="427" spans="1:3">
      <c r="A427">
        <v>6235.3286399999997</v>
      </c>
      <c r="B427">
        <v>78.543369999999996</v>
      </c>
      <c r="C427">
        <v>53.226520000000001</v>
      </c>
    </row>
    <row r="428" spans="1:3">
      <c r="A428">
        <v>6250</v>
      </c>
      <c r="B428">
        <v>78.668869999999998</v>
      </c>
      <c r="C428">
        <v>53.311489999999999</v>
      </c>
    </row>
    <row r="429" spans="1:3">
      <c r="A429">
        <v>6264.6713600000003</v>
      </c>
      <c r="B429">
        <v>78.794079999999994</v>
      </c>
      <c r="C429">
        <v>53.396230000000003</v>
      </c>
    </row>
    <row r="430" spans="1:3">
      <c r="A430">
        <v>6279.3427199999996</v>
      </c>
      <c r="B430">
        <v>78.918999999999997</v>
      </c>
      <c r="C430">
        <v>53.48075</v>
      </c>
    </row>
    <row r="431" spans="1:3">
      <c r="A431">
        <v>6294.0140799999999</v>
      </c>
      <c r="B431">
        <v>79.043610000000001</v>
      </c>
      <c r="C431">
        <v>53.56514</v>
      </c>
    </row>
    <row r="432" spans="1:3">
      <c r="A432">
        <v>6308.6854499999999</v>
      </c>
      <c r="B432">
        <v>79.167929999999998</v>
      </c>
      <c r="C432">
        <v>53.649299999999997</v>
      </c>
    </row>
    <row r="433" spans="1:3">
      <c r="A433">
        <v>6323.3568100000002</v>
      </c>
      <c r="B433">
        <v>79.291960000000003</v>
      </c>
      <c r="C433">
        <v>53.733240000000002</v>
      </c>
    </row>
    <row r="434" spans="1:3">
      <c r="A434">
        <v>6338.0281699999996</v>
      </c>
      <c r="B434">
        <v>79.415700000000001</v>
      </c>
      <c r="C434">
        <v>53.816969999999998</v>
      </c>
    </row>
    <row r="435" spans="1:3">
      <c r="A435">
        <v>6352.6995299999999</v>
      </c>
      <c r="B435">
        <v>79.539140000000003</v>
      </c>
      <c r="C435">
        <v>53.900550000000003</v>
      </c>
    </row>
    <row r="436" spans="1:3">
      <c r="A436">
        <v>6367.3708900000001</v>
      </c>
      <c r="B436">
        <v>79.662279999999996</v>
      </c>
      <c r="C436">
        <v>53.983919999999998</v>
      </c>
    </row>
    <row r="437" spans="1:3">
      <c r="A437">
        <v>6382.0422500000004</v>
      </c>
      <c r="B437">
        <v>79.785139999999998</v>
      </c>
      <c r="C437">
        <v>54.067070000000001</v>
      </c>
    </row>
    <row r="438" spans="1:3">
      <c r="A438">
        <v>6396.7136200000004</v>
      </c>
      <c r="B438">
        <v>79.907700000000006</v>
      </c>
      <c r="C438">
        <v>54.15</v>
      </c>
    </row>
    <row r="439" spans="1:3">
      <c r="A439">
        <v>6411.3849799999998</v>
      </c>
      <c r="B439">
        <v>80.029960000000003</v>
      </c>
      <c r="C439">
        <v>54.232790000000001</v>
      </c>
    </row>
    <row r="440" spans="1:3">
      <c r="A440">
        <v>6426.0563400000001</v>
      </c>
      <c r="B440">
        <v>80.151929999999993</v>
      </c>
      <c r="C440">
        <v>54.315359999999998</v>
      </c>
    </row>
    <row r="441" spans="1:3">
      <c r="A441">
        <v>6440.7277000000004</v>
      </c>
      <c r="B441">
        <v>80.273610000000005</v>
      </c>
      <c r="C441">
        <v>54.397709999999996</v>
      </c>
    </row>
    <row r="442" spans="1:3">
      <c r="A442">
        <v>6455.3990599999997</v>
      </c>
      <c r="B442">
        <v>80.394999999999996</v>
      </c>
      <c r="C442">
        <v>54.479849999999999</v>
      </c>
    </row>
    <row r="443" spans="1:3">
      <c r="A443">
        <v>6470.07042</v>
      </c>
      <c r="B443">
        <v>80.516080000000002</v>
      </c>
      <c r="C443">
        <v>54.561839999999997</v>
      </c>
    </row>
    <row r="444" spans="1:3">
      <c r="A444">
        <v>6484.7417800000003</v>
      </c>
      <c r="B444">
        <v>80.636870000000002</v>
      </c>
      <c r="C444">
        <v>54.643619999999999</v>
      </c>
    </row>
    <row r="445" spans="1:3">
      <c r="A445">
        <v>6499.4131500000003</v>
      </c>
      <c r="B445">
        <v>80.757379999999998</v>
      </c>
      <c r="C445">
        <v>54.725169999999999</v>
      </c>
    </row>
    <row r="446" spans="1:3">
      <c r="A446">
        <v>6514.0845099999997</v>
      </c>
      <c r="B446">
        <v>80.877589999999998</v>
      </c>
      <c r="C446">
        <v>54.806510000000003</v>
      </c>
    </row>
    <row r="447" spans="1:3">
      <c r="A447">
        <v>6528.75587</v>
      </c>
      <c r="B447">
        <v>80.997489999999999</v>
      </c>
      <c r="C447">
        <v>54.887709999999998</v>
      </c>
    </row>
    <row r="448" spans="1:3">
      <c r="A448">
        <v>6543.4272300000002</v>
      </c>
      <c r="B448">
        <v>81.117109999999997</v>
      </c>
      <c r="C448">
        <v>54.968690000000002</v>
      </c>
    </row>
    <row r="449" spans="1:3">
      <c r="A449">
        <v>6558.0985899999996</v>
      </c>
      <c r="B449">
        <v>81.236440000000002</v>
      </c>
      <c r="C449">
        <v>55.04945</v>
      </c>
    </row>
    <row r="450" spans="1:3">
      <c r="A450">
        <v>6572.7699499999999</v>
      </c>
      <c r="B450">
        <v>81.355469999999997</v>
      </c>
      <c r="C450">
        <v>55.129980000000003</v>
      </c>
    </row>
    <row r="451" spans="1:3">
      <c r="A451">
        <v>6587.4413100000002</v>
      </c>
      <c r="B451">
        <v>81.474199999999996</v>
      </c>
      <c r="C451">
        <v>55.210389999999997</v>
      </c>
    </row>
    <row r="452" spans="1:3">
      <c r="A452">
        <v>6602.1126800000002</v>
      </c>
      <c r="B452">
        <v>81.592640000000003</v>
      </c>
      <c r="C452">
        <v>55.290570000000002</v>
      </c>
    </row>
    <row r="453" spans="1:3">
      <c r="A453">
        <v>6616.7840399999995</v>
      </c>
      <c r="B453">
        <v>81.710790000000003</v>
      </c>
      <c r="C453">
        <v>55.370539999999998</v>
      </c>
    </row>
    <row r="454" spans="1:3">
      <c r="A454">
        <v>6631.4553999999998</v>
      </c>
      <c r="B454">
        <v>81.828649999999996</v>
      </c>
      <c r="C454">
        <v>55.450279999999999</v>
      </c>
    </row>
    <row r="455" spans="1:3">
      <c r="A455">
        <v>6646.1267600000001</v>
      </c>
      <c r="B455">
        <v>81.946209999999994</v>
      </c>
      <c r="C455">
        <v>55.529890000000002</v>
      </c>
    </row>
    <row r="456" spans="1:3">
      <c r="A456">
        <v>6660.7981200000004</v>
      </c>
      <c r="B456">
        <v>82.063469999999995</v>
      </c>
      <c r="C456">
        <v>55.609270000000002</v>
      </c>
    </row>
    <row r="457" spans="1:3">
      <c r="A457">
        <v>6675.4694799999997</v>
      </c>
      <c r="B457">
        <v>82.180449999999993</v>
      </c>
      <c r="C457">
        <v>55.68844</v>
      </c>
    </row>
    <row r="458" spans="1:3">
      <c r="A458">
        <v>6690.1408499999998</v>
      </c>
      <c r="B458">
        <v>82.297129999999996</v>
      </c>
      <c r="C458">
        <v>55.767389999999999</v>
      </c>
    </row>
    <row r="459" spans="1:3">
      <c r="A459">
        <v>6704.8122100000001</v>
      </c>
      <c r="B459">
        <v>82.413510000000002</v>
      </c>
      <c r="C459">
        <v>55.846200000000003</v>
      </c>
    </row>
    <row r="460" spans="1:3">
      <c r="A460">
        <v>6719.4835700000003</v>
      </c>
      <c r="B460">
        <v>82.529600000000002</v>
      </c>
      <c r="C460">
        <v>55.924790000000002</v>
      </c>
    </row>
    <row r="461" spans="1:3">
      <c r="A461">
        <v>6734.1549299999997</v>
      </c>
      <c r="B461">
        <v>82.645399999999995</v>
      </c>
      <c r="C461">
        <v>56.003169999999997</v>
      </c>
    </row>
    <row r="462" spans="1:3">
      <c r="A462">
        <v>6748.82629</v>
      </c>
      <c r="B462">
        <v>82.760900000000007</v>
      </c>
      <c r="C462">
        <v>56.081319999999998</v>
      </c>
    </row>
    <row r="463" spans="1:3">
      <c r="A463">
        <v>6763.4976500000002</v>
      </c>
      <c r="B463">
        <v>82.876109999999997</v>
      </c>
      <c r="C463">
        <v>56.159329999999997</v>
      </c>
    </row>
    <row r="464" spans="1:3">
      <c r="A464">
        <v>6778.1690099999996</v>
      </c>
      <c r="B464">
        <v>82.991020000000006</v>
      </c>
      <c r="C464">
        <v>56.237130000000001</v>
      </c>
    </row>
    <row r="465" spans="1:3">
      <c r="A465">
        <v>6792.8403799999996</v>
      </c>
      <c r="B465">
        <v>83.105639999999994</v>
      </c>
      <c r="C465">
        <v>56.314700000000002</v>
      </c>
    </row>
    <row r="466" spans="1:3">
      <c r="A466">
        <v>6807.5117399999999</v>
      </c>
      <c r="B466">
        <v>83.219970000000004</v>
      </c>
      <c r="C466">
        <v>56.392060000000001</v>
      </c>
    </row>
    <row r="467" spans="1:3">
      <c r="A467">
        <v>6822.1831000000002</v>
      </c>
      <c r="B467">
        <v>83.334000000000003</v>
      </c>
      <c r="C467">
        <v>56.469279999999998</v>
      </c>
    </row>
    <row r="468" spans="1:3">
      <c r="A468">
        <v>6836.8544599999996</v>
      </c>
      <c r="B468">
        <v>83.447739999999996</v>
      </c>
      <c r="C468">
        <v>56.546280000000003</v>
      </c>
    </row>
    <row r="469" spans="1:3">
      <c r="A469">
        <v>6851.5258199999998</v>
      </c>
      <c r="B469">
        <v>83.561179999999993</v>
      </c>
      <c r="C469">
        <v>56.623060000000002</v>
      </c>
    </row>
    <row r="470" spans="1:3">
      <c r="A470">
        <v>6866.1971800000001</v>
      </c>
      <c r="B470">
        <v>83.674340000000001</v>
      </c>
      <c r="C470">
        <v>56.699620000000003</v>
      </c>
    </row>
    <row r="471" spans="1:3">
      <c r="A471">
        <v>6880.8685400000004</v>
      </c>
      <c r="B471">
        <v>83.787189999999995</v>
      </c>
      <c r="C471">
        <v>56.776040000000002</v>
      </c>
    </row>
    <row r="472" spans="1:3">
      <c r="A472">
        <v>6895.5399100000004</v>
      </c>
      <c r="B472">
        <v>83.899749999999997</v>
      </c>
      <c r="C472">
        <v>56.852249999999998</v>
      </c>
    </row>
    <row r="473" spans="1:3">
      <c r="A473">
        <v>6910.2112699999998</v>
      </c>
      <c r="B473">
        <v>84.012020000000007</v>
      </c>
      <c r="C473">
        <v>56.928229999999999</v>
      </c>
    </row>
    <row r="474" spans="1:3">
      <c r="A474">
        <v>6924.8826300000001</v>
      </c>
      <c r="B474">
        <v>84.123990000000006</v>
      </c>
      <c r="C474">
        <v>57.003990000000002</v>
      </c>
    </row>
    <row r="475" spans="1:3">
      <c r="A475">
        <v>6939.5539900000003</v>
      </c>
      <c r="B475">
        <v>84.235669999999999</v>
      </c>
      <c r="C475">
        <v>57.079619999999998</v>
      </c>
    </row>
    <row r="476" spans="1:3">
      <c r="A476">
        <v>6954.2253499999997</v>
      </c>
      <c r="B476">
        <v>84.347049999999996</v>
      </c>
      <c r="C476">
        <v>57.155029999999996</v>
      </c>
    </row>
    <row r="477" spans="1:3">
      <c r="A477">
        <v>6968.89671</v>
      </c>
      <c r="B477">
        <v>84.458150000000003</v>
      </c>
      <c r="C477">
        <v>57.230220000000003</v>
      </c>
    </row>
    <row r="478" spans="1:3">
      <c r="A478">
        <v>6983.56808</v>
      </c>
      <c r="B478">
        <v>84.568950000000001</v>
      </c>
      <c r="C478">
        <v>57.305190000000003</v>
      </c>
    </row>
    <row r="479" spans="1:3">
      <c r="A479">
        <v>6998.2394400000003</v>
      </c>
      <c r="B479">
        <v>84.679450000000003</v>
      </c>
      <c r="C479">
        <v>57.380020000000002</v>
      </c>
    </row>
    <row r="480" spans="1:3">
      <c r="A480">
        <v>7012.9107999999997</v>
      </c>
      <c r="B480">
        <v>84.789659999999998</v>
      </c>
      <c r="C480">
        <v>57.454630000000002</v>
      </c>
    </row>
    <row r="481" spans="1:3">
      <c r="A481">
        <v>7027.5821599999999</v>
      </c>
      <c r="B481">
        <v>84.899569999999997</v>
      </c>
      <c r="C481">
        <v>57.529020000000003</v>
      </c>
    </row>
    <row r="482" spans="1:3">
      <c r="A482">
        <v>7042.2535200000002</v>
      </c>
      <c r="B482">
        <v>85.009200000000007</v>
      </c>
      <c r="C482">
        <v>57.603189999999998</v>
      </c>
    </row>
    <row r="483" spans="1:3">
      <c r="A483">
        <v>7056.9248799999996</v>
      </c>
      <c r="B483">
        <v>85.118520000000004</v>
      </c>
      <c r="C483">
        <v>57.677230000000002</v>
      </c>
    </row>
    <row r="484" spans="1:3">
      <c r="A484">
        <v>7071.5962399999999</v>
      </c>
      <c r="B484">
        <v>85.227549999999994</v>
      </c>
      <c r="C484">
        <v>57.751040000000003</v>
      </c>
    </row>
    <row r="485" spans="1:3">
      <c r="A485">
        <v>7086.2676099999999</v>
      </c>
      <c r="B485">
        <v>85.336290000000005</v>
      </c>
      <c r="C485">
        <v>57.824640000000002</v>
      </c>
    </row>
    <row r="486" spans="1:3">
      <c r="A486">
        <v>7100.9389700000002</v>
      </c>
      <c r="B486">
        <v>85.444739999999996</v>
      </c>
      <c r="C486">
        <v>57.898009999999999</v>
      </c>
    </row>
    <row r="487" spans="1:3">
      <c r="A487">
        <v>7115.6103300000004</v>
      </c>
      <c r="B487">
        <v>85.552890000000005</v>
      </c>
      <c r="C487">
        <v>57.971249999999998</v>
      </c>
    </row>
    <row r="488" spans="1:3">
      <c r="A488">
        <v>7130.2816899999998</v>
      </c>
      <c r="B488">
        <v>85.660740000000004</v>
      </c>
      <c r="C488">
        <v>58.044269999999997</v>
      </c>
    </row>
    <row r="489" spans="1:3">
      <c r="A489">
        <v>7144.9530500000001</v>
      </c>
      <c r="B489">
        <v>85.76831</v>
      </c>
      <c r="C489">
        <v>58.117069999999998</v>
      </c>
    </row>
    <row r="490" spans="1:3">
      <c r="A490">
        <v>7159.6244100000004</v>
      </c>
      <c r="B490">
        <v>85.875579999999999</v>
      </c>
      <c r="C490">
        <v>58.18965</v>
      </c>
    </row>
    <row r="491" spans="1:3">
      <c r="A491">
        <v>7174.2957699999997</v>
      </c>
      <c r="B491">
        <v>85.982550000000003</v>
      </c>
      <c r="C491">
        <v>58.262090000000001</v>
      </c>
    </row>
    <row r="492" spans="1:3">
      <c r="A492">
        <v>7188.9671399999997</v>
      </c>
      <c r="B492">
        <v>86.089230000000001</v>
      </c>
      <c r="C492">
        <v>58.334310000000002</v>
      </c>
    </row>
    <row r="493" spans="1:3">
      <c r="A493">
        <v>7203.6385</v>
      </c>
      <c r="B493">
        <v>86.195610000000002</v>
      </c>
      <c r="C493">
        <v>58.406320000000001</v>
      </c>
    </row>
    <row r="494" spans="1:3">
      <c r="A494">
        <v>7218.3098600000003</v>
      </c>
      <c r="B494">
        <v>86.30171</v>
      </c>
      <c r="C494">
        <v>58.478099999999998</v>
      </c>
    </row>
    <row r="495" spans="1:3">
      <c r="A495">
        <v>7232.9812199999997</v>
      </c>
      <c r="B495">
        <v>86.407499999999999</v>
      </c>
      <c r="C495">
        <v>58.549750000000003</v>
      </c>
    </row>
    <row r="496" spans="1:3">
      <c r="A496">
        <v>7247.6525799999999</v>
      </c>
      <c r="B496">
        <v>86.513009999999994</v>
      </c>
      <c r="C496">
        <v>58.621169999999999</v>
      </c>
    </row>
    <row r="497" spans="1:3">
      <c r="A497">
        <v>7262.3239400000002</v>
      </c>
      <c r="B497">
        <v>86.618219999999994</v>
      </c>
      <c r="C497">
        <v>58.69238</v>
      </c>
    </row>
    <row r="498" spans="1:3">
      <c r="A498">
        <v>7276.9953100000002</v>
      </c>
      <c r="B498">
        <v>86.723140000000001</v>
      </c>
      <c r="C498">
        <v>58.763370000000002</v>
      </c>
    </row>
    <row r="499" spans="1:3">
      <c r="A499">
        <v>7291.6666699999996</v>
      </c>
      <c r="B499">
        <v>86.827749999999995</v>
      </c>
      <c r="C499">
        <v>58.834220000000002</v>
      </c>
    </row>
    <row r="500" spans="1:3">
      <c r="A500">
        <v>7306.3380299999999</v>
      </c>
      <c r="B500">
        <v>86.932079999999999</v>
      </c>
      <c r="C500">
        <v>58.904850000000003</v>
      </c>
    </row>
    <row r="501" spans="1:3">
      <c r="A501">
        <v>7321.0093900000002</v>
      </c>
      <c r="B501">
        <v>87.036119999999997</v>
      </c>
      <c r="C501">
        <v>58.975259999999999</v>
      </c>
    </row>
    <row r="502" spans="1:3">
      <c r="A502">
        <v>7335.6807500000004</v>
      </c>
      <c r="B502">
        <v>87.139859999999999</v>
      </c>
      <c r="C502">
        <v>59.045450000000002</v>
      </c>
    </row>
    <row r="503" spans="1:3">
      <c r="A503">
        <v>7350.3521099999998</v>
      </c>
      <c r="B503">
        <v>87.243300000000005</v>
      </c>
      <c r="C503">
        <v>59.11551</v>
      </c>
    </row>
    <row r="504" spans="1:3">
      <c r="A504">
        <v>7365.0234700000001</v>
      </c>
      <c r="B504">
        <v>87.346450000000004</v>
      </c>
      <c r="C504">
        <v>59.185339999999997</v>
      </c>
    </row>
    <row r="505" spans="1:3">
      <c r="A505">
        <v>7379.6948400000001</v>
      </c>
      <c r="B505">
        <v>87.449309999999997</v>
      </c>
      <c r="C505">
        <v>59.254959999999997</v>
      </c>
    </row>
    <row r="506" spans="1:3">
      <c r="A506">
        <v>7394.3662000000004</v>
      </c>
      <c r="B506">
        <v>87.551879999999997</v>
      </c>
      <c r="C506">
        <v>59.324350000000003</v>
      </c>
    </row>
    <row r="507" spans="1:3">
      <c r="A507">
        <v>7409.0375599999998</v>
      </c>
      <c r="B507">
        <v>87.654139999999998</v>
      </c>
      <c r="C507">
        <v>59.393610000000002</v>
      </c>
    </row>
    <row r="508" spans="1:3">
      <c r="A508">
        <v>7423.70892</v>
      </c>
      <c r="B508">
        <v>87.756119999999996</v>
      </c>
      <c r="C508">
        <v>59.462649999999996</v>
      </c>
    </row>
    <row r="509" spans="1:3">
      <c r="A509">
        <v>7438.3802800000003</v>
      </c>
      <c r="B509">
        <v>87.857799999999997</v>
      </c>
      <c r="C509">
        <v>59.531469999999999</v>
      </c>
    </row>
    <row r="510" spans="1:3">
      <c r="A510">
        <v>7453.0516399999997</v>
      </c>
      <c r="B510">
        <v>87.959190000000007</v>
      </c>
      <c r="C510">
        <v>59.600070000000002</v>
      </c>
    </row>
    <row r="511" spans="1:3">
      <c r="A511">
        <v>7467.723</v>
      </c>
      <c r="B511">
        <v>88.060280000000006</v>
      </c>
      <c r="C511">
        <v>59.668529999999997</v>
      </c>
    </row>
    <row r="512" spans="1:3">
      <c r="A512">
        <v>7482.39437</v>
      </c>
      <c r="B512">
        <v>88.161079999999998</v>
      </c>
      <c r="C512">
        <v>59.73677</v>
      </c>
    </row>
    <row r="513" spans="1:3">
      <c r="A513">
        <v>7497.0657300000003</v>
      </c>
      <c r="B513">
        <v>88.261589999999998</v>
      </c>
      <c r="C513">
        <v>59.804789999999997</v>
      </c>
    </row>
    <row r="514" spans="1:3">
      <c r="A514">
        <v>7511.7370899999996</v>
      </c>
      <c r="B514">
        <v>88.361800000000002</v>
      </c>
      <c r="C514">
        <v>59.872599999999998</v>
      </c>
    </row>
    <row r="515" spans="1:3">
      <c r="A515">
        <v>7526.4084499999999</v>
      </c>
      <c r="B515">
        <v>88.461709999999997</v>
      </c>
      <c r="C515">
        <v>59.940260000000002</v>
      </c>
    </row>
    <row r="516" spans="1:3">
      <c r="A516">
        <v>7541.0798100000002</v>
      </c>
      <c r="B516">
        <v>88.561340000000001</v>
      </c>
      <c r="C516">
        <v>60.007710000000003</v>
      </c>
    </row>
    <row r="517" spans="1:3">
      <c r="A517">
        <v>7555.7511699999995</v>
      </c>
      <c r="B517">
        <v>88.660669999999996</v>
      </c>
      <c r="C517">
        <v>60.074939999999998</v>
      </c>
    </row>
    <row r="518" spans="1:3">
      <c r="A518">
        <v>7570.4225399999996</v>
      </c>
      <c r="B518">
        <v>88.759709999999998</v>
      </c>
      <c r="C518">
        <v>60.141950000000001</v>
      </c>
    </row>
    <row r="519" spans="1:3">
      <c r="A519">
        <v>7585.0938999999998</v>
      </c>
      <c r="B519">
        <v>88.858440000000002</v>
      </c>
      <c r="C519">
        <v>60.208820000000003</v>
      </c>
    </row>
    <row r="520" spans="1:3">
      <c r="A520">
        <v>7599.7652600000001</v>
      </c>
      <c r="B520">
        <v>88.956890000000001</v>
      </c>
      <c r="C520">
        <v>60.275469999999999</v>
      </c>
    </row>
    <row r="521" spans="1:3">
      <c r="A521">
        <v>7614.4366200000004</v>
      </c>
      <c r="B521">
        <v>89.055040000000005</v>
      </c>
      <c r="C521">
        <v>60.341900000000003</v>
      </c>
    </row>
    <row r="522" spans="1:3">
      <c r="A522">
        <v>7629.1079799999998</v>
      </c>
      <c r="B522">
        <v>89.152910000000006</v>
      </c>
      <c r="C522">
        <v>60.408110000000001</v>
      </c>
    </row>
    <row r="523" spans="1:3">
      <c r="A523">
        <v>7643.77934</v>
      </c>
      <c r="B523">
        <v>89.250460000000004</v>
      </c>
      <c r="C523">
        <v>60.47419</v>
      </c>
    </row>
    <row r="524" spans="1:3">
      <c r="A524">
        <v>7658.4507000000003</v>
      </c>
      <c r="B524">
        <v>89.347729999999999</v>
      </c>
      <c r="C524">
        <v>60.540039999999998</v>
      </c>
    </row>
    <row r="525" spans="1:3">
      <c r="A525">
        <v>7673.1220700000003</v>
      </c>
      <c r="B525">
        <v>89.444710000000001</v>
      </c>
      <c r="C525">
        <v>60.60568</v>
      </c>
    </row>
    <row r="526" spans="1:3">
      <c r="A526">
        <v>7687.7934299999997</v>
      </c>
      <c r="B526">
        <v>89.541399999999996</v>
      </c>
      <c r="C526">
        <v>60.67109</v>
      </c>
    </row>
    <row r="527" spans="1:3">
      <c r="A527">
        <v>7702.46479</v>
      </c>
      <c r="B527">
        <v>89.637780000000006</v>
      </c>
      <c r="C527">
        <v>60.736370000000001</v>
      </c>
    </row>
    <row r="528" spans="1:3">
      <c r="A528">
        <v>7717.1361500000003</v>
      </c>
      <c r="B528">
        <v>89.733869999999996</v>
      </c>
      <c r="C528">
        <v>60.801430000000003</v>
      </c>
    </row>
    <row r="529" spans="1:3">
      <c r="A529">
        <v>7731.8075099999996</v>
      </c>
      <c r="B529">
        <v>89.829679999999996</v>
      </c>
      <c r="C529">
        <v>60.86627</v>
      </c>
    </row>
    <row r="530" spans="1:3">
      <c r="A530">
        <v>7746.4788699999999</v>
      </c>
      <c r="B530">
        <v>89.925190000000001</v>
      </c>
      <c r="C530">
        <v>60.930880000000002</v>
      </c>
    </row>
    <row r="531" spans="1:3">
      <c r="A531">
        <v>7761.1502300000002</v>
      </c>
      <c r="B531">
        <v>90.020390000000006</v>
      </c>
      <c r="C531">
        <v>60.995370000000001</v>
      </c>
    </row>
    <row r="532" spans="1:3">
      <c r="A532">
        <v>7775.8216000000002</v>
      </c>
      <c r="B532">
        <v>90.115309999999994</v>
      </c>
      <c r="C532">
        <v>61.059629999999999</v>
      </c>
    </row>
    <row r="533" spans="1:3">
      <c r="A533">
        <v>7790.4929599999996</v>
      </c>
      <c r="B533">
        <v>90.20993</v>
      </c>
      <c r="C533">
        <v>61.123669999999997</v>
      </c>
    </row>
    <row r="534" spans="1:3">
      <c r="A534">
        <v>7805.1643199999999</v>
      </c>
      <c r="B534">
        <v>90.304270000000002</v>
      </c>
      <c r="C534">
        <v>61.187489999999997</v>
      </c>
    </row>
    <row r="535" spans="1:3">
      <c r="A535">
        <v>7819.8356800000001</v>
      </c>
      <c r="B535">
        <v>90.398300000000006</v>
      </c>
      <c r="C535">
        <v>61.251179999999998</v>
      </c>
    </row>
    <row r="536" spans="1:3">
      <c r="A536">
        <v>7834.5070400000004</v>
      </c>
      <c r="B536">
        <v>90.492040000000003</v>
      </c>
      <c r="C536">
        <v>61.314639999999997</v>
      </c>
    </row>
    <row r="537" spans="1:3">
      <c r="A537">
        <v>7849.1783999999998</v>
      </c>
      <c r="B537">
        <v>90.585480000000004</v>
      </c>
      <c r="C537">
        <v>61.377890000000001</v>
      </c>
    </row>
    <row r="538" spans="1:3">
      <c r="A538">
        <v>7863.8497699999998</v>
      </c>
      <c r="B538">
        <v>90.678640000000001</v>
      </c>
      <c r="C538">
        <v>61.440919999999998</v>
      </c>
    </row>
    <row r="539" spans="1:3">
      <c r="A539">
        <v>7878.5211300000001</v>
      </c>
      <c r="B539">
        <v>90.771500000000003</v>
      </c>
      <c r="C539">
        <v>61.503810000000001</v>
      </c>
    </row>
    <row r="540" spans="1:3">
      <c r="A540">
        <v>7893.1924900000004</v>
      </c>
      <c r="B540">
        <v>90.864059999999995</v>
      </c>
      <c r="C540">
        <v>61.566479999999999</v>
      </c>
    </row>
    <row r="541" spans="1:3">
      <c r="A541">
        <v>7907.8638499999997</v>
      </c>
      <c r="B541">
        <v>90.956329999999994</v>
      </c>
      <c r="C541">
        <v>61.628929999999997</v>
      </c>
    </row>
    <row r="542" spans="1:3">
      <c r="A542">
        <v>7922.53521</v>
      </c>
      <c r="B542">
        <v>91.048310000000001</v>
      </c>
      <c r="C542">
        <v>61.691160000000004</v>
      </c>
    </row>
    <row r="543" spans="1:3">
      <c r="A543">
        <v>7937.2065700000003</v>
      </c>
      <c r="B543">
        <v>91.139989999999997</v>
      </c>
      <c r="C543">
        <v>61.753250000000001</v>
      </c>
    </row>
    <row r="544" spans="1:3">
      <c r="A544">
        <v>7951.8779299999997</v>
      </c>
      <c r="B544">
        <v>91.231380000000001</v>
      </c>
      <c r="C544">
        <v>61.81512</v>
      </c>
    </row>
    <row r="545" spans="1:3">
      <c r="A545">
        <v>7966.5492999999997</v>
      </c>
      <c r="B545">
        <v>91.322469999999996</v>
      </c>
      <c r="C545">
        <v>61.876779999999997</v>
      </c>
    </row>
    <row r="546" spans="1:3">
      <c r="A546">
        <v>7981.22066</v>
      </c>
      <c r="B546">
        <v>91.41328</v>
      </c>
      <c r="C546">
        <v>61.938209999999998</v>
      </c>
    </row>
    <row r="547" spans="1:3">
      <c r="A547">
        <v>7995.8920200000002</v>
      </c>
      <c r="B547">
        <v>91.503780000000006</v>
      </c>
      <c r="C547">
        <v>61.999510000000001</v>
      </c>
    </row>
    <row r="548" spans="1:3">
      <c r="A548">
        <v>8010.5633799999996</v>
      </c>
      <c r="B548">
        <v>91.593990000000005</v>
      </c>
      <c r="C548">
        <v>62.060589999999998</v>
      </c>
    </row>
    <row r="549" spans="1:3">
      <c r="A549">
        <v>8025.2347399999999</v>
      </c>
      <c r="B549">
        <v>91.683909999999997</v>
      </c>
      <c r="C549">
        <v>62.12144</v>
      </c>
    </row>
    <row r="550" spans="1:3">
      <c r="A550">
        <v>8039.9061000000002</v>
      </c>
      <c r="B550">
        <v>91.773539999999997</v>
      </c>
      <c r="C550">
        <v>62.182079999999999</v>
      </c>
    </row>
    <row r="551" spans="1:3">
      <c r="A551">
        <v>8054.5774600000004</v>
      </c>
      <c r="B551">
        <v>91.862859999999998</v>
      </c>
      <c r="C551">
        <v>62.242579999999997</v>
      </c>
    </row>
    <row r="552" spans="1:3">
      <c r="A552">
        <v>8069.2488300000005</v>
      </c>
      <c r="B552">
        <v>91.951899999999995</v>
      </c>
      <c r="C552">
        <v>62.302860000000003</v>
      </c>
    </row>
    <row r="553" spans="1:3">
      <c r="A553">
        <v>8083.9201899999998</v>
      </c>
      <c r="B553">
        <v>92.040639999999996</v>
      </c>
      <c r="C553">
        <v>62.362929999999999</v>
      </c>
    </row>
    <row r="554" spans="1:3">
      <c r="A554">
        <v>8098.5915500000001</v>
      </c>
      <c r="B554">
        <v>92.129090000000005</v>
      </c>
      <c r="C554">
        <v>62.42277</v>
      </c>
    </row>
    <row r="555" spans="1:3">
      <c r="A555">
        <v>8113.2629100000004</v>
      </c>
      <c r="B555">
        <v>92.217240000000004</v>
      </c>
      <c r="C555">
        <v>62.482480000000002</v>
      </c>
    </row>
    <row r="556" spans="1:3">
      <c r="A556">
        <v>8127.9342699999997</v>
      </c>
      <c r="B556">
        <v>92.305099999999996</v>
      </c>
      <c r="C556">
        <v>62.541960000000003</v>
      </c>
    </row>
    <row r="557" spans="1:3">
      <c r="A557">
        <v>8142.60563</v>
      </c>
      <c r="B557">
        <v>92.392669999999995</v>
      </c>
      <c r="C557">
        <v>62.601230000000001</v>
      </c>
    </row>
    <row r="558" spans="1:3">
      <c r="A558">
        <v>8157.277</v>
      </c>
      <c r="B558">
        <v>92.479939999999999</v>
      </c>
      <c r="C558">
        <v>62.660269999999997</v>
      </c>
    </row>
    <row r="559" spans="1:3">
      <c r="A559">
        <v>8171.9483600000003</v>
      </c>
      <c r="B559">
        <v>92.566919999999996</v>
      </c>
      <c r="C559">
        <v>62.719180000000001</v>
      </c>
    </row>
    <row r="560" spans="1:3">
      <c r="A560">
        <v>8186.6197199999997</v>
      </c>
      <c r="B560">
        <v>92.653599999999997</v>
      </c>
      <c r="C560">
        <v>62.77787</v>
      </c>
    </row>
    <row r="561" spans="1:3">
      <c r="A561">
        <v>8201.2910800000009</v>
      </c>
      <c r="B561">
        <v>92.739990000000006</v>
      </c>
      <c r="C561">
        <v>62.83634</v>
      </c>
    </row>
    <row r="562" spans="1:3">
      <c r="A562">
        <v>8215.9624399999993</v>
      </c>
      <c r="B562">
        <v>92.826089999999994</v>
      </c>
      <c r="C562">
        <v>62.894590000000001</v>
      </c>
    </row>
    <row r="563" spans="1:3">
      <c r="A563">
        <v>8230.6337999999996</v>
      </c>
      <c r="B563">
        <v>92.91189</v>
      </c>
      <c r="C563">
        <v>62.9527</v>
      </c>
    </row>
    <row r="564" spans="1:3">
      <c r="A564">
        <v>8245.3051599999999</v>
      </c>
      <c r="B564">
        <v>92.997389999999996</v>
      </c>
      <c r="C564">
        <v>63.010590000000001</v>
      </c>
    </row>
    <row r="565" spans="1:3">
      <c r="A565">
        <v>8259.9765299999999</v>
      </c>
      <c r="B565">
        <v>93.082610000000003</v>
      </c>
      <c r="C565">
        <v>63.068269999999998</v>
      </c>
    </row>
    <row r="566" spans="1:3">
      <c r="A566">
        <v>8274.6478900000002</v>
      </c>
      <c r="B566">
        <v>93.167529999999999</v>
      </c>
      <c r="C566">
        <v>63.125720000000001</v>
      </c>
    </row>
    <row r="567" spans="1:3">
      <c r="A567">
        <v>8289.3192500000005</v>
      </c>
      <c r="B567">
        <v>93.25215</v>
      </c>
      <c r="C567">
        <v>63.183039999999998</v>
      </c>
    </row>
    <row r="568" spans="1:3">
      <c r="A568">
        <v>8303.9906100000007</v>
      </c>
      <c r="B568">
        <v>93.336479999999995</v>
      </c>
      <c r="C568">
        <v>63.240130000000001</v>
      </c>
    </row>
    <row r="569" spans="1:3">
      <c r="A569">
        <v>8318.6619699999992</v>
      </c>
      <c r="B569">
        <v>93.420519999999996</v>
      </c>
      <c r="C569">
        <v>63.29701</v>
      </c>
    </row>
    <row r="570" spans="1:3">
      <c r="A570">
        <v>8333.3333299999995</v>
      </c>
      <c r="B570">
        <v>93.504270000000005</v>
      </c>
      <c r="C570">
        <v>63.353670000000001</v>
      </c>
    </row>
    <row r="571" spans="1:3">
      <c r="A571">
        <v>8348.0046899999998</v>
      </c>
      <c r="B571">
        <v>93.587710000000001</v>
      </c>
      <c r="C571">
        <v>63.41019</v>
      </c>
    </row>
    <row r="572" spans="1:3">
      <c r="A572">
        <v>8362.6760599999998</v>
      </c>
      <c r="B572">
        <v>93.670860000000005</v>
      </c>
      <c r="C572">
        <v>63.46649</v>
      </c>
    </row>
    <row r="573" spans="1:3">
      <c r="A573">
        <v>8377.3474200000001</v>
      </c>
      <c r="B573">
        <v>93.753720000000001</v>
      </c>
      <c r="C573">
        <v>63.522570000000002</v>
      </c>
    </row>
    <row r="574" spans="1:3">
      <c r="A574">
        <v>8392.0187800000003</v>
      </c>
      <c r="B574">
        <v>93.836290000000005</v>
      </c>
      <c r="C574">
        <v>63.578429999999997</v>
      </c>
    </row>
    <row r="575" spans="1:3">
      <c r="A575">
        <v>8406.6901400000006</v>
      </c>
      <c r="B575">
        <v>93.918559999999999</v>
      </c>
      <c r="C575">
        <v>63.634160000000001</v>
      </c>
    </row>
    <row r="576" spans="1:3">
      <c r="A576">
        <v>8421.3615000000009</v>
      </c>
      <c r="B576">
        <v>94.000540000000001</v>
      </c>
      <c r="C576">
        <v>63.689660000000003</v>
      </c>
    </row>
    <row r="577" spans="1:3">
      <c r="A577">
        <v>8436.0328599999993</v>
      </c>
      <c r="B577">
        <v>94.082220000000007</v>
      </c>
      <c r="C577">
        <v>63.74494</v>
      </c>
    </row>
    <row r="578" spans="1:3">
      <c r="A578">
        <v>8450.7042299999994</v>
      </c>
      <c r="B578">
        <v>94.163619999999995</v>
      </c>
      <c r="C578">
        <v>63.80001</v>
      </c>
    </row>
    <row r="579" spans="1:3">
      <c r="A579">
        <v>8465.3755899999996</v>
      </c>
      <c r="B579">
        <v>94.244709999999998</v>
      </c>
      <c r="C579">
        <v>63.854939999999999</v>
      </c>
    </row>
    <row r="580" spans="1:3">
      <c r="A580">
        <v>8480.0469499999999</v>
      </c>
      <c r="B580">
        <v>94.325509999999994</v>
      </c>
      <c r="C580">
        <v>63.909649999999999</v>
      </c>
    </row>
    <row r="581" spans="1:3">
      <c r="A581">
        <v>8494.7183100000002</v>
      </c>
      <c r="B581">
        <v>94.406009999999995</v>
      </c>
      <c r="C581">
        <v>63.96414</v>
      </c>
    </row>
    <row r="582" spans="1:3">
      <c r="A582">
        <v>8509.3896700000005</v>
      </c>
      <c r="B582">
        <v>94.486230000000006</v>
      </c>
      <c r="C582">
        <v>64.0184</v>
      </c>
    </row>
    <row r="583" spans="1:3">
      <c r="A583">
        <v>8524.0610300000008</v>
      </c>
      <c r="B583">
        <v>94.566149999999993</v>
      </c>
      <c r="C583">
        <v>64.072540000000004</v>
      </c>
    </row>
    <row r="584" spans="1:3">
      <c r="A584">
        <v>8538.7323899999992</v>
      </c>
      <c r="B584">
        <v>94.645769999999999</v>
      </c>
      <c r="C584">
        <v>64.126450000000006</v>
      </c>
    </row>
    <row r="585" spans="1:3">
      <c r="A585">
        <v>8553.4037599999992</v>
      </c>
      <c r="B585">
        <v>94.725099999999998</v>
      </c>
      <c r="C585">
        <v>64.180139999999994</v>
      </c>
    </row>
    <row r="586" spans="1:3">
      <c r="A586">
        <v>8568.0751199999995</v>
      </c>
      <c r="B586">
        <v>94.804140000000004</v>
      </c>
      <c r="C586">
        <v>64.233609999999999</v>
      </c>
    </row>
    <row r="587" spans="1:3">
      <c r="A587">
        <v>8582.7464799999998</v>
      </c>
      <c r="B587">
        <v>94.88288</v>
      </c>
      <c r="C587">
        <v>64.286940000000001</v>
      </c>
    </row>
    <row r="588" spans="1:3">
      <c r="A588">
        <v>8597.4178400000001</v>
      </c>
      <c r="B588">
        <v>94.961330000000004</v>
      </c>
      <c r="C588">
        <v>64.340059999999994</v>
      </c>
    </row>
    <row r="589" spans="1:3">
      <c r="A589">
        <v>8612.0892000000003</v>
      </c>
      <c r="B589">
        <v>95.039479999999998</v>
      </c>
      <c r="C589">
        <v>64.392949999999999</v>
      </c>
    </row>
    <row r="590" spans="1:3">
      <c r="A590">
        <v>8626.7605600000006</v>
      </c>
      <c r="B590">
        <v>95.117339999999999</v>
      </c>
      <c r="C590">
        <v>64.445629999999994</v>
      </c>
    </row>
    <row r="591" spans="1:3">
      <c r="A591">
        <v>8641.4319200000009</v>
      </c>
      <c r="B591">
        <v>95.194909999999993</v>
      </c>
      <c r="C591">
        <v>64.498170000000002</v>
      </c>
    </row>
    <row r="592" spans="1:3">
      <c r="A592">
        <v>8656.1032899999991</v>
      </c>
      <c r="B592">
        <v>95.272170000000003</v>
      </c>
      <c r="C592">
        <v>64.550489999999996</v>
      </c>
    </row>
    <row r="593" spans="1:3">
      <c r="A593">
        <v>8670.7746499999994</v>
      </c>
      <c r="B593">
        <v>95.349149999999995</v>
      </c>
      <c r="C593">
        <v>64.602590000000006</v>
      </c>
    </row>
    <row r="594" spans="1:3">
      <c r="A594">
        <v>8685.4460099999997</v>
      </c>
      <c r="B594">
        <v>95.425839999999994</v>
      </c>
      <c r="C594">
        <v>64.654470000000003</v>
      </c>
    </row>
    <row r="595" spans="1:3">
      <c r="A595">
        <v>8700.1173699999999</v>
      </c>
      <c r="B595">
        <v>95.502229999999997</v>
      </c>
      <c r="C595">
        <v>64.706209999999999</v>
      </c>
    </row>
    <row r="596" spans="1:3">
      <c r="A596">
        <v>8714.7887300000002</v>
      </c>
      <c r="B596">
        <v>95.578320000000005</v>
      </c>
      <c r="C596">
        <v>64.757729999999995</v>
      </c>
    </row>
    <row r="597" spans="1:3">
      <c r="A597">
        <v>8729.4600900000005</v>
      </c>
      <c r="B597">
        <v>95.654120000000006</v>
      </c>
      <c r="C597">
        <v>64.809030000000007</v>
      </c>
    </row>
    <row r="598" spans="1:3">
      <c r="A598">
        <v>8744.1314600000005</v>
      </c>
      <c r="B598">
        <v>95.72963</v>
      </c>
      <c r="C598">
        <v>64.860119999999995</v>
      </c>
    </row>
    <row r="599" spans="1:3">
      <c r="A599">
        <v>8758.8028200000008</v>
      </c>
      <c r="B599">
        <v>95.804839999999999</v>
      </c>
      <c r="C599">
        <v>64.911060000000006</v>
      </c>
    </row>
    <row r="600" spans="1:3">
      <c r="A600">
        <v>8773.4741799999993</v>
      </c>
      <c r="B600">
        <v>95.879760000000005</v>
      </c>
      <c r="C600">
        <v>64.961789999999993</v>
      </c>
    </row>
    <row r="601" spans="1:3">
      <c r="A601">
        <v>8788.1455399999995</v>
      </c>
      <c r="B601">
        <v>95.95438</v>
      </c>
      <c r="C601">
        <v>65.012289999999993</v>
      </c>
    </row>
    <row r="602" spans="1:3">
      <c r="A602">
        <v>8802.8168999999998</v>
      </c>
      <c r="B602">
        <v>96.028720000000007</v>
      </c>
      <c r="C602">
        <v>65.062579999999997</v>
      </c>
    </row>
    <row r="603" spans="1:3">
      <c r="A603">
        <v>8817.4882600000001</v>
      </c>
      <c r="B603">
        <v>96.10275</v>
      </c>
      <c r="C603">
        <v>65.112729999999999</v>
      </c>
    </row>
    <row r="604" spans="1:3">
      <c r="A604">
        <v>8832.1596200000004</v>
      </c>
      <c r="B604">
        <v>96.176490000000001</v>
      </c>
      <c r="C604">
        <v>65.162660000000002</v>
      </c>
    </row>
    <row r="605" spans="1:3">
      <c r="A605">
        <v>8846.8309900000004</v>
      </c>
      <c r="B605">
        <v>96.249939999999995</v>
      </c>
      <c r="C605">
        <v>65.212370000000007</v>
      </c>
    </row>
    <row r="606" spans="1:3">
      <c r="A606">
        <v>8861.5023500000007</v>
      </c>
      <c r="B606">
        <v>96.323099999999997</v>
      </c>
      <c r="C606">
        <v>65.261859999999999</v>
      </c>
    </row>
    <row r="607" spans="1:3">
      <c r="A607">
        <v>8876.1737099999991</v>
      </c>
      <c r="B607">
        <v>96.395949999999999</v>
      </c>
      <c r="C607">
        <v>65.311220000000006</v>
      </c>
    </row>
    <row r="608" spans="1:3">
      <c r="A608">
        <v>8890.8450699999994</v>
      </c>
      <c r="B608">
        <v>96.468519999999998</v>
      </c>
      <c r="C608">
        <v>65.360349999999997</v>
      </c>
    </row>
    <row r="609" spans="1:3">
      <c r="A609">
        <v>8905.5164299999997</v>
      </c>
      <c r="B609">
        <v>96.540790000000001</v>
      </c>
      <c r="C609">
        <v>65.409260000000003</v>
      </c>
    </row>
    <row r="610" spans="1:3">
      <c r="A610">
        <v>8920.1877899999999</v>
      </c>
      <c r="B610">
        <v>96.612769999999998</v>
      </c>
      <c r="C610">
        <v>65.45796</v>
      </c>
    </row>
    <row r="611" spans="1:3">
      <c r="A611">
        <v>8934.8591500000002</v>
      </c>
      <c r="B611">
        <v>96.684449999999998</v>
      </c>
      <c r="C611">
        <v>65.506519999999995</v>
      </c>
    </row>
    <row r="612" spans="1:3">
      <c r="A612">
        <v>8949.5305200000003</v>
      </c>
      <c r="B612">
        <v>96.755840000000006</v>
      </c>
      <c r="C612">
        <v>65.554850000000002</v>
      </c>
    </row>
    <row r="613" spans="1:3">
      <c r="A613">
        <v>8964.2018800000005</v>
      </c>
      <c r="B613">
        <v>96.826939999999993</v>
      </c>
      <c r="C613">
        <v>65.602969999999999</v>
      </c>
    </row>
    <row r="614" spans="1:3">
      <c r="A614">
        <v>8978.8732400000008</v>
      </c>
      <c r="B614">
        <v>96.897739999999999</v>
      </c>
      <c r="C614">
        <v>65.650869999999998</v>
      </c>
    </row>
    <row r="615" spans="1:3">
      <c r="A615">
        <v>8993.5445999999993</v>
      </c>
      <c r="B615">
        <v>96.968249999999998</v>
      </c>
      <c r="C615">
        <v>65.698629999999994</v>
      </c>
    </row>
    <row r="616" spans="1:3">
      <c r="A616">
        <v>9008.2159599999995</v>
      </c>
      <c r="B616">
        <v>97.038460000000001</v>
      </c>
      <c r="C616">
        <v>65.746179999999995</v>
      </c>
    </row>
    <row r="617" spans="1:3">
      <c r="A617">
        <v>9022.8873199999998</v>
      </c>
      <c r="B617">
        <v>97.108379999999997</v>
      </c>
      <c r="C617">
        <v>65.793499999999995</v>
      </c>
    </row>
    <row r="618" spans="1:3">
      <c r="A618">
        <v>9037.5586899999998</v>
      </c>
      <c r="B618">
        <v>97.17801</v>
      </c>
      <c r="C618">
        <v>65.840599999999995</v>
      </c>
    </row>
    <row r="619" spans="1:3">
      <c r="A619">
        <v>9052.2300500000001</v>
      </c>
      <c r="B619">
        <v>97.247339999999994</v>
      </c>
      <c r="C619">
        <v>65.887569999999997</v>
      </c>
    </row>
    <row r="620" spans="1:3">
      <c r="A620">
        <v>9066.9014100000004</v>
      </c>
      <c r="B620">
        <v>97.316370000000006</v>
      </c>
      <c r="C620">
        <v>65.934309999999996</v>
      </c>
    </row>
    <row r="621" spans="1:3">
      <c r="A621">
        <v>9081.5727700000007</v>
      </c>
      <c r="B621">
        <v>97.385120000000001</v>
      </c>
      <c r="C621">
        <v>65.980840000000001</v>
      </c>
    </row>
    <row r="622" spans="1:3">
      <c r="A622">
        <v>9096.2441299999991</v>
      </c>
      <c r="B622">
        <v>97.453569999999999</v>
      </c>
      <c r="C622">
        <v>66.027140000000003</v>
      </c>
    </row>
    <row r="623" spans="1:3">
      <c r="A623">
        <v>9110.9154899999994</v>
      </c>
      <c r="B623">
        <v>97.521720000000002</v>
      </c>
      <c r="C623">
        <v>66.073310000000006</v>
      </c>
    </row>
    <row r="624" spans="1:3">
      <c r="A624">
        <v>9125.5868499999997</v>
      </c>
      <c r="B624">
        <v>97.589579999999998</v>
      </c>
      <c r="C624">
        <v>66.119259999999997</v>
      </c>
    </row>
    <row r="625" spans="1:3">
      <c r="A625">
        <v>9140.2582199999997</v>
      </c>
      <c r="B625">
        <v>97.657139999999998</v>
      </c>
      <c r="C625">
        <v>66.164990000000003</v>
      </c>
    </row>
    <row r="626" spans="1:3">
      <c r="A626">
        <v>9154.92958</v>
      </c>
      <c r="B626">
        <v>97.724419999999995</v>
      </c>
      <c r="C626">
        <v>66.210499999999996</v>
      </c>
    </row>
    <row r="627" spans="1:3">
      <c r="A627">
        <v>9169.6009400000003</v>
      </c>
      <c r="B627">
        <v>97.791390000000007</v>
      </c>
      <c r="C627">
        <v>66.255870000000002</v>
      </c>
    </row>
    <row r="628" spans="1:3">
      <c r="A628">
        <v>9184.2723000000005</v>
      </c>
      <c r="B628">
        <v>97.858069999999998</v>
      </c>
      <c r="C628">
        <v>66.301029999999997</v>
      </c>
    </row>
    <row r="629" spans="1:3">
      <c r="A629">
        <v>9198.9436600000008</v>
      </c>
      <c r="B629">
        <v>97.924469999999999</v>
      </c>
      <c r="C629">
        <v>66.345960000000005</v>
      </c>
    </row>
    <row r="630" spans="1:3">
      <c r="A630">
        <v>9213.6150199999993</v>
      </c>
      <c r="B630">
        <v>97.990570000000005</v>
      </c>
      <c r="C630">
        <v>66.39067</v>
      </c>
    </row>
    <row r="631" spans="1:3">
      <c r="A631">
        <v>9228.2863799999996</v>
      </c>
      <c r="B631">
        <v>98.056359999999998</v>
      </c>
      <c r="C631">
        <v>66.435249999999996</v>
      </c>
    </row>
    <row r="632" spans="1:3">
      <c r="A632">
        <v>9242.9577499999996</v>
      </c>
      <c r="B632">
        <v>98.121870000000001</v>
      </c>
      <c r="C632">
        <v>66.479600000000005</v>
      </c>
    </row>
    <row r="633" spans="1:3">
      <c r="A633">
        <v>9257.6291099999999</v>
      </c>
      <c r="B633">
        <v>98.187079999999995</v>
      </c>
      <c r="C633">
        <v>66.523740000000004</v>
      </c>
    </row>
    <row r="634" spans="1:3">
      <c r="A634">
        <v>9272.3004700000001</v>
      </c>
      <c r="B634">
        <v>98.252009999999999</v>
      </c>
      <c r="C634">
        <v>66.567660000000004</v>
      </c>
    </row>
    <row r="635" spans="1:3">
      <c r="A635">
        <v>9286.9718300000004</v>
      </c>
      <c r="B635">
        <v>98.316630000000004</v>
      </c>
      <c r="C635">
        <v>66.611440000000002</v>
      </c>
    </row>
    <row r="636" spans="1:3">
      <c r="A636">
        <v>9301.6431900000007</v>
      </c>
      <c r="B636">
        <v>98.380960000000002</v>
      </c>
      <c r="C636">
        <v>66.655000000000001</v>
      </c>
    </row>
    <row r="637" spans="1:3">
      <c r="A637">
        <v>9316.3145499999991</v>
      </c>
      <c r="B637">
        <v>98.444990000000004</v>
      </c>
      <c r="C637">
        <v>66.698340000000002</v>
      </c>
    </row>
    <row r="638" spans="1:3">
      <c r="A638">
        <v>9330.9859199999992</v>
      </c>
      <c r="B638">
        <v>98.508740000000003</v>
      </c>
      <c r="C638">
        <v>66.741460000000004</v>
      </c>
    </row>
    <row r="639" spans="1:3">
      <c r="A639">
        <v>9345.6572799999994</v>
      </c>
      <c r="B639">
        <v>98.572180000000003</v>
      </c>
      <c r="C639">
        <v>66.784440000000004</v>
      </c>
    </row>
    <row r="640" spans="1:3">
      <c r="A640">
        <v>9360.3286399999997</v>
      </c>
      <c r="B640">
        <v>98.635339999999999</v>
      </c>
      <c r="C640">
        <v>66.827200000000005</v>
      </c>
    </row>
    <row r="641" spans="1:3">
      <c r="A641">
        <v>9375</v>
      </c>
      <c r="B641">
        <v>98.6982</v>
      </c>
      <c r="C641">
        <v>66.869749999999996</v>
      </c>
    </row>
    <row r="642" spans="1:3">
      <c r="A642">
        <v>9389.6713600000003</v>
      </c>
      <c r="B642">
        <v>98.760769999999994</v>
      </c>
      <c r="C642">
        <v>66.91207</v>
      </c>
    </row>
    <row r="643" spans="1:3">
      <c r="A643">
        <v>9404.3427200000006</v>
      </c>
      <c r="B643">
        <v>98.823030000000003</v>
      </c>
      <c r="C643">
        <v>66.954260000000005</v>
      </c>
    </row>
    <row r="644" spans="1:3">
      <c r="A644">
        <v>9419.0140800000008</v>
      </c>
      <c r="B644">
        <v>98.885009999999994</v>
      </c>
      <c r="C644">
        <v>66.996229999999997</v>
      </c>
    </row>
    <row r="645" spans="1:3">
      <c r="A645">
        <v>9433.6854500000009</v>
      </c>
      <c r="B645">
        <v>98.946690000000004</v>
      </c>
      <c r="C645">
        <v>67.037970000000001</v>
      </c>
    </row>
    <row r="646" spans="1:3">
      <c r="A646">
        <v>9448.3568099999993</v>
      </c>
      <c r="B646">
        <v>99.008089999999996</v>
      </c>
      <c r="C646">
        <v>67.079499999999996</v>
      </c>
    </row>
    <row r="647" spans="1:3">
      <c r="A647">
        <v>9463.0281699999996</v>
      </c>
      <c r="B647">
        <v>99.069180000000003</v>
      </c>
      <c r="C647">
        <v>67.120890000000003</v>
      </c>
    </row>
    <row r="648" spans="1:3">
      <c r="A648">
        <v>9477.6995299999999</v>
      </c>
      <c r="B648">
        <v>99.12997</v>
      </c>
      <c r="C648">
        <v>67.162059999999997</v>
      </c>
    </row>
    <row r="649" spans="1:3">
      <c r="A649">
        <v>9492.3708900000001</v>
      </c>
      <c r="B649">
        <v>99.190479999999994</v>
      </c>
      <c r="C649">
        <v>67.203010000000006</v>
      </c>
    </row>
    <row r="650" spans="1:3">
      <c r="A650">
        <v>9507.0422500000004</v>
      </c>
      <c r="B650">
        <v>99.250699999999995</v>
      </c>
      <c r="C650">
        <v>67.243740000000003</v>
      </c>
    </row>
    <row r="651" spans="1:3">
      <c r="A651">
        <v>9521.7136200000004</v>
      </c>
      <c r="B651">
        <v>99.310609999999997</v>
      </c>
      <c r="C651">
        <v>67.28434</v>
      </c>
    </row>
    <row r="652" spans="1:3">
      <c r="A652">
        <v>9536.3849800000007</v>
      </c>
      <c r="B652">
        <v>99.370230000000006</v>
      </c>
      <c r="C652">
        <v>67.324709999999996</v>
      </c>
    </row>
    <row r="653" spans="1:3">
      <c r="A653">
        <v>9551.0563399999992</v>
      </c>
      <c r="B653">
        <v>99.429569999999998</v>
      </c>
      <c r="C653">
        <v>67.364869999999996</v>
      </c>
    </row>
    <row r="654" spans="1:3">
      <c r="A654">
        <v>9565.7276999999995</v>
      </c>
      <c r="B654">
        <v>99.488609999999994</v>
      </c>
      <c r="C654">
        <v>67.404799999999994</v>
      </c>
    </row>
    <row r="655" spans="1:3">
      <c r="A655">
        <v>9580.3990599999997</v>
      </c>
      <c r="B655">
        <v>99.547340000000005</v>
      </c>
      <c r="C655">
        <v>67.444599999999994</v>
      </c>
    </row>
    <row r="656" spans="1:3">
      <c r="A656">
        <v>9595.07042</v>
      </c>
      <c r="B656">
        <v>99.605789999999999</v>
      </c>
      <c r="C656">
        <v>67.484179999999995</v>
      </c>
    </row>
    <row r="657" spans="1:3">
      <c r="A657">
        <v>9609.7417800000003</v>
      </c>
      <c r="B657">
        <v>99.663939999999997</v>
      </c>
      <c r="C657">
        <v>67.523539999999997</v>
      </c>
    </row>
    <row r="658" spans="1:3">
      <c r="A658">
        <v>9624.4131500000003</v>
      </c>
      <c r="B658">
        <v>99.721810000000005</v>
      </c>
      <c r="C658">
        <v>67.56268</v>
      </c>
    </row>
    <row r="659" spans="1:3">
      <c r="A659">
        <v>9639.0845100000006</v>
      </c>
      <c r="B659">
        <v>99.77937</v>
      </c>
      <c r="C659">
        <v>67.601680000000002</v>
      </c>
    </row>
    <row r="660" spans="1:3">
      <c r="A660">
        <v>9653.7558700000009</v>
      </c>
      <c r="B660">
        <v>99.836640000000003</v>
      </c>
      <c r="C660">
        <v>67.640460000000004</v>
      </c>
    </row>
    <row r="661" spans="1:3">
      <c r="A661">
        <v>9668.4272299999993</v>
      </c>
      <c r="B661">
        <v>99.893619999999999</v>
      </c>
      <c r="C661">
        <v>67.679029999999997</v>
      </c>
    </row>
    <row r="662" spans="1:3">
      <c r="A662">
        <v>9683.0985899999996</v>
      </c>
      <c r="B662">
        <v>99.950299999999999</v>
      </c>
      <c r="C662">
        <v>67.717370000000003</v>
      </c>
    </row>
    <row r="663" spans="1:3">
      <c r="A663">
        <v>9697.7699499999999</v>
      </c>
      <c r="B663">
        <v>100.00669000000001</v>
      </c>
      <c r="C663">
        <v>67.755570000000006</v>
      </c>
    </row>
    <row r="664" spans="1:3">
      <c r="A664">
        <v>9712.4413100000002</v>
      </c>
      <c r="B664">
        <v>100.06278</v>
      </c>
      <c r="C664">
        <v>67.793559999999999</v>
      </c>
    </row>
    <row r="665" spans="1:3">
      <c r="A665">
        <v>9727.1126800000002</v>
      </c>
      <c r="B665">
        <v>100.11857999999999</v>
      </c>
      <c r="C665">
        <v>67.831320000000005</v>
      </c>
    </row>
    <row r="666" spans="1:3">
      <c r="A666">
        <v>9741.7840400000005</v>
      </c>
      <c r="B666">
        <v>100.17409000000001</v>
      </c>
      <c r="C666">
        <v>67.868870000000001</v>
      </c>
    </row>
    <row r="667" spans="1:3">
      <c r="A667">
        <v>9756.4554000000007</v>
      </c>
      <c r="B667">
        <v>100.22929999999999</v>
      </c>
      <c r="C667">
        <v>67.906279999999995</v>
      </c>
    </row>
    <row r="668" spans="1:3">
      <c r="A668">
        <v>9771.1267599999992</v>
      </c>
      <c r="B668">
        <v>100.28422</v>
      </c>
      <c r="C668">
        <v>67.943470000000005</v>
      </c>
    </row>
    <row r="669" spans="1:3">
      <c r="A669">
        <v>9785.7981199999995</v>
      </c>
      <c r="B669">
        <v>100.33884</v>
      </c>
      <c r="C669">
        <v>67.980440000000002</v>
      </c>
    </row>
    <row r="670" spans="1:3">
      <c r="A670">
        <v>9800.4694799999997</v>
      </c>
      <c r="B670">
        <v>100.39318</v>
      </c>
      <c r="C670">
        <v>68.017189999999999</v>
      </c>
    </row>
    <row r="671" spans="1:3">
      <c r="A671">
        <v>9815.1408499999998</v>
      </c>
      <c r="B671">
        <v>100.44721</v>
      </c>
      <c r="C671">
        <v>68.053799999999995</v>
      </c>
    </row>
    <row r="672" spans="1:3">
      <c r="A672">
        <v>9829.8122100000001</v>
      </c>
      <c r="B672">
        <v>100.50095</v>
      </c>
      <c r="C672">
        <v>68.090199999999996</v>
      </c>
    </row>
    <row r="673" spans="1:3">
      <c r="A673">
        <v>9844.4835700000003</v>
      </c>
      <c r="B673">
        <v>100.5544</v>
      </c>
      <c r="C673">
        <v>68.126369999999994</v>
      </c>
    </row>
    <row r="674" spans="1:3">
      <c r="A674">
        <v>9859.1549300000006</v>
      </c>
      <c r="B674">
        <v>100.60756000000001</v>
      </c>
      <c r="C674">
        <v>68.162319999999994</v>
      </c>
    </row>
    <row r="675" spans="1:3">
      <c r="A675">
        <v>9873.8262900000009</v>
      </c>
      <c r="B675">
        <v>100.66041</v>
      </c>
      <c r="C675">
        <v>68.198139999999995</v>
      </c>
    </row>
    <row r="676" spans="1:3">
      <c r="A676">
        <v>9888.4976499999993</v>
      </c>
      <c r="B676">
        <v>100.71298</v>
      </c>
      <c r="C676">
        <v>68.233739999999997</v>
      </c>
    </row>
    <row r="677" spans="1:3">
      <c r="A677">
        <v>9903.1690099999996</v>
      </c>
      <c r="B677">
        <v>100.76524999999999</v>
      </c>
      <c r="C677">
        <v>68.269109999999998</v>
      </c>
    </row>
    <row r="678" spans="1:3">
      <c r="A678">
        <v>9917.8403799999996</v>
      </c>
      <c r="B678">
        <v>100.81723</v>
      </c>
      <c r="C678">
        <v>68.304270000000002</v>
      </c>
    </row>
    <row r="679" spans="1:3">
      <c r="A679">
        <v>9932.5117399999999</v>
      </c>
      <c r="B679">
        <v>100.86891</v>
      </c>
      <c r="C679">
        <v>68.339290000000005</v>
      </c>
    </row>
    <row r="680" spans="1:3">
      <c r="A680">
        <v>9947.1831000000002</v>
      </c>
      <c r="B680">
        <v>100.92028999999999</v>
      </c>
      <c r="C680">
        <v>68.374089999999995</v>
      </c>
    </row>
    <row r="681" spans="1:3">
      <c r="A681">
        <v>9961.8544600000005</v>
      </c>
      <c r="B681">
        <v>100.97139</v>
      </c>
      <c r="C681">
        <v>68.408670000000001</v>
      </c>
    </row>
    <row r="682" spans="1:3">
      <c r="A682">
        <v>9976.5258200000007</v>
      </c>
      <c r="B682">
        <v>101.02218999999999</v>
      </c>
      <c r="C682">
        <v>68.443029999999993</v>
      </c>
    </row>
    <row r="683" spans="1:3">
      <c r="A683">
        <v>9991.1971799999992</v>
      </c>
      <c r="B683">
        <v>101.0727</v>
      </c>
      <c r="C683">
        <v>68.477260000000001</v>
      </c>
    </row>
    <row r="684" spans="1:3">
      <c r="A684">
        <v>10005.868539999999</v>
      </c>
      <c r="B684">
        <v>101.12291</v>
      </c>
      <c r="C684">
        <v>68.511259999999993</v>
      </c>
    </row>
    <row r="685" spans="1:3">
      <c r="A685">
        <v>10020.53991</v>
      </c>
      <c r="B685">
        <v>101.17282</v>
      </c>
      <c r="C685">
        <v>68.54504</v>
      </c>
    </row>
    <row r="686" spans="1:3">
      <c r="A686">
        <v>10035.21127</v>
      </c>
      <c r="B686">
        <v>101.22244999999999</v>
      </c>
      <c r="C686">
        <v>68.578609999999998</v>
      </c>
    </row>
    <row r="687" spans="1:3">
      <c r="A687">
        <v>10049.88263</v>
      </c>
      <c r="B687">
        <v>101.27178000000001</v>
      </c>
      <c r="C687">
        <v>68.612030000000004</v>
      </c>
    </row>
    <row r="688" spans="1:3">
      <c r="A688">
        <v>10064.55399</v>
      </c>
      <c r="B688">
        <v>101.32080999999999</v>
      </c>
      <c r="C688">
        <v>68.645240000000001</v>
      </c>
    </row>
    <row r="689" spans="1:3">
      <c r="A689">
        <v>10079.225350000001</v>
      </c>
      <c r="B689">
        <v>101.36955</v>
      </c>
      <c r="C689">
        <v>68.678229999999999</v>
      </c>
    </row>
    <row r="690" spans="1:3">
      <c r="A690">
        <v>10093.896710000001</v>
      </c>
      <c r="B690">
        <v>101.41800000000001</v>
      </c>
      <c r="C690">
        <v>68.710999999999999</v>
      </c>
    </row>
    <row r="691" spans="1:3">
      <c r="A691">
        <v>10108.568079999999</v>
      </c>
      <c r="B691">
        <v>101.46615</v>
      </c>
      <c r="C691">
        <v>68.743629999999996</v>
      </c>
    </row>
    <row r="692" spans="1:3">
      <c r="A692">
        <v>10123.239439999999</v>
      </c>
      <c r="B692">
        <v>101.51401</v>
      </c>
      <c r="C692">
        <v>68.776039999999995</v>
      </c>
    </row>
    <row r="693" spans="1:3">
      <c r="A693">
        <v>10137.9108</v>
      </c>
      <c r="B693">
        <v>101.56157</v>
      </c>
      <c r="C693">
        <v>68.808229999999995</v>
      </c>
    </row>
    <row r="694" spans="1:3">
      <c r="A694">
        <v>10152.58216</v>
      </c>
      <c r="B694">
        <v>101.60885</v>
      </c>
      <c r="C694">
        <v>68.840199999999996</v>
      </c>
    </row>
    <row r="695" spans="1:3">
      <c r="A695">
        <v>10167.25352</v>
      </c>
      <c r="B695">
        <v>101.65582000000001</v>
      </c>
      <c r="C695">
        <v>68.872039999999998</v>
      </c>
    </row>
    <row r="696" spans="1:3">
      <c r="A696">
        <v>10181.92488</v>
      </c>
      <c r="B696">
        <v>101.7025</v>
      </c>
      <c r="C696">
        <v>68.903649999999999</v>
      </c>
    </row>
    <row r="697" spans="1:3">
      <c r="A697">
        <v>10196.596240000001</v>
      </c>
      <c r="B697">
        <v>101.74889</v>
      </c>
      <c r="C697">
        <v>68.935050000000004</v>
      </c>
    </row>
    <row r="698" spans="1:3">
      <c r="A698">
        <v>10211.267610000001</v>
      </c>
      <c r="B698">
        <v>101.79498</v>
      </c>
      <c r="C698">
        <v>68.966220000000007</v>
      </c>
    </row>
    <row r="699" spans="1:3">
      <c r="A699">
        <v>10225.938969999999</v>
      </c>
      <c r="B699">
        <v>101.84078</v>
      </c>
      <c r="C699">
        <v>68.997259999999997</v>
      </c>
    </row>
    <row r="700" spans="1:3">
      <c r="A700">
        <v>10240.61033</v>
      </c>
      <c r="B700">
        <v>101.88628</v>
      </c>
      <c r="C700">
        <v>69.028080000000003</v>
      </c>
    </row>
    <row r="701" spans="1:3">
      <c r="A701">
        <v>10255.28169</v>
      </c>
      <c r="B701">
        <v>101.93149</v>
      </c>
      <c r="C701">
        <v>69.058679999999995</v>
      </c>
    </row>
    <row r="702" spans="1:3">
      <c r="A702">
        <v>10269.95305</v>
      </c>
      <c r="B702">
        <v>101.97641</v>
      </c>
      <c r="C702">
        <v>69.08905</v>
      </c>
    </row>
    <row r="703" spans="1:3">
      <c r="A703">
        <v>10284.62441</v>
      </c>
      <c r="B703">
        <v>102.02103</v>
      </c>
      <c r="C703">
        <v>69.119299999999996</v>
      </c>
    </row>
    <row r="704" spans="1:3">
      <c r="A704">
        <v>10299.295770000001</v>
      </c>
      <c r="B704">
        <v>102.06536</v>
      </c>
      <c r="C704">
        <v>69.149320000000003</v>
      </c>
    </row>
    <row r="705" spans="1:3">
      <c r="A705">
        <v>10313.967140000001</v>
      </c>
      <c r="B705">
        <v>102.10939</v>
      </c>
      <c r="C705">
        <v>69.179119999999998</v>
      </c>
    </row>
    <row r="706" spans="1:3">
      <c r="A706">
        <v>10328.638499999999</v>
      </c>
      <c r="B706">
        <v>102.15313999999999</v>
      </c>
      <c r="C706">
        <v>69.208699999999993</v>
      </c>
    </row>
    <row r="707" spans="1:3">
      <c r="A707">
        <v>10343.309859999999</v>
      </c>
      <c r="B707">
        <v>102.19658</v>
      </c>
      <c r="C707">
        <v>69.238150000000005</v>
      </c>
    </row>
    <row r="708" spans="1:3">
      <c r="A708">
        <v>10357.98122</v>
      </c>
      <c r="B708">
        <v>102.23972999999999</v>
      </c>
      <c r="C708">
        <v>69.26737</v>
      </c>
    </row>
    <row r="709" spans="1:3">
      <c r="A709">
        <v>10372.65258</v>
      </c>
      <c r="B709">
        <v>102.28259</v>
      </c>
      <c r="C709">
        <v>69.296379999999999</v>
      </c>
    </row>
    <row r="710" spans="1:3">
      <c r="A710">
        <v>10387.32394</v>
      </c>
      <c r="B710">
        <v>102.32514999999999</v>
      </c>
      <c r="C710">
        <v>69.32517</v>
      </c>
    </row>
    <row r="711" spans="1:3">
      <c r="A711">
        <v>10401.99531</v>
      </c>
      <c r="B711">
        <v>102.36742</v>
      </c>
      <c r="C711">
        <v>69.353819999999999</v>
      </c>
    </row>
    <row r="712" spans="1:3">
      <c r="A712">
        <v>10416.666670000001</v>
      </c>
      <c r="B712">
        <v>102.40939</v>
      </c>
      <c r="C712">
        <v>69.382249999999999</v>
      </c>
    </row>
    <row r="713" spans="1:3">
      <c r="A713">
        <v>10431.338030000001</v>
      </c>
      <c r="B713">
        <v>102.45107</v>
      </c>
      <c r="C713">
        <v>69.410449999999997</v>
      </c>
    </row>
    <row r="714" spans="1:3">
      <c r="A714">
        <v>10446.009389999999</v>
      </c>
      <c r="B714">
        <v>102.49247</v>
      </c>
      <c r="C714">
        <v>69.43844</v>
      </c>
    </row>
    <row r="715" spans="1:3">
      <c r="A715">
        <v>10460.68075</v>
      </c>
      <c r="B715">
        <v>102.53355000000001</v>
      </c>
      <c r="C715">
        <v>69.466290000000001</v>
      </c>
    </row>
    <row r="716" spans="1:3">
      <c r="A716">
        <v>10475.35211</v>
      </c>
      <c r="B716">
        <v>102.57435</v>
      </c>
      <c r="C716">
        <v>69.493930000000006</v>
      </c>
    </row>
    <row r="717" spans="1:3">
      <c r="A717">
        <v>10490.02347</v>
      </c>
      <c r="B717">
        <v>102.61485999999999</v>
      </c>
      <c r="C717">
        <v>69.521339999999995</v>
      </c>
    </row>
    <row r="718" spans="1:3">
      <c r="A718">
        <v>10504.69484</v>
      </c>
      <c r="B718">
        <v>102.65506999999999</v>
      </c>
      <c r="C718">
        <v>69.54853</v>
      </c>
    </row>
    <row r="719" spans="1:3">
      <c r="A719">
        <v>10519.3662</v>
      </c>
      <c r="B719">
        <v>102.69498</v>
      </c>
      <c r="C719">
        <v>69.575590000000005</v>
      </c>
    </row>
    <row r="720" spans="1:3">
      <c r="A720">
        <v>10534.037560000001</v>
      </c>
      <c r="B720">
        <v>102.7346</v>
      </c>
      <c r="C720">
        <v>69.602429999999998</v>
      </c>
    </row>
    <row r="721" spans="1:3">
      <c r="A721">
        <v>10548.708919999999</v>
      </c>
      <c r="B721">
        <v>102.77392999999999</v>
      </c>
      <c r="C721">
        <v>69.629040000000003</v>
      </c>
    </row>
    <row r="722" spans="1:3">
      <c r="A722">
        <v>10563.380279999999</v>
      </c>
      <c r="B722">
        <v>102.81297000000001</v>
      </c>
      <c r="C722">
        <v>69.655439999999999</v>
      </c>
    </row>
    <row r="723" spans="1:3">
      <c r="A723">
        <v>10578.05164</v>
      </c>
      <c r="B723">
        <v>102.85171</v>
      </c>
      <c r="C723">
        <v>69.681700000000006</v>
      </c>
    </row>
    <row r="724" spans="1:3">
      <c r="A724">
        <v>10592.723</v>
      </c>
      <c r="B724">
        <v>102.89015000000001</v>
      </c>
      <c r="C724">
        <v>69.707740000000001</v>
      </c>
    </row>
    <row r="725" spans="1:3">
      <c r="A725">
        <v>10607.39437</v>
      </c>
      <c r="B725">
        <v>102.92829999999999</v>
      </c>
      <c r="C725">
        <v>69.733559999999997</v>
      </c>
    </row>
    <row r="726" spans="1:3">
      <c r="A726">
        <v>10622.06573</v>
      </c>
      <c r="B726">
        <v>102.96617000000001</v>
      </c>
      <c r="C726">
        <v>69.759159999999994</v>
      </c>
    </row>
    <row r="727" spans="1:3">
      <c r="A727">
        <v>10636.737090000001</v>
      </c>
      <c r="B727">
        <v>103.00372</v>
      </c>
      <c r="C727">
        <v>69.784620000000004</v>
      </c>
    </row>
    <row r="728" spans="1:3">
      <c r="A728">
        <v>10651.408450000001</v>
      </c>
      <c r="B728">
        <v>103.04098999999999</v>
      </c>
      <c r="C728">
        <v>69.809870000000004</v>
      </c>
    </row>
    <row r="729" spans="1:3">
      <c r="A729">
        <v>10666.079809999999</v>
      </c>
      <c r="B729">
        <v>103.07796999999999</v>
      </c>
      <c r="C729">
        <v>69.834890000000001</v>
      </c>
    </row>
    <row r="730" spans="1:3">
      <c r="A730">
        <v>10680.75117</v>
      </c>
      <c r="B730">
        <v>103.11466</v>
      </c>
      <c r="C730">
        <v>69.859700000000004</v>
      </c>
    </row>
    <row r="731" spans="1:3">
      <c r="A731">
        <v>10695.42254</v>
      </c>
      <c r="B731">
        <v>103.15103999999999</v>
      </c>
      <c r="C731">
        <v>69.884370000000004</v>
      </c>
    </row>
    <row r="732" spans="1:3">
      <c r="A732">
        <v>10710.0939</v>
      </c>
      <c r="B732">
        <v>103.18713</v>
      </c>
      <c r="C732">
        <v>69.908810000000003</v>
      </c>
    </row>
    <row r="733" spans="1:3">
      <c r="A733">
        <v>10724.76526</v>
      </c>
      <c r="B733">
        <v>103.22293000000001</v>
      </c>
      <c r="C733">
        <v>69.933040000000005</v>
      </c>
    </row>
    <row r="734" spans="1:3">
      <c r="A734">
        <v>10739.43662</v>
      </c>
      <c r="B734">
        <v>103.25843999999999</v>
      </c>
      <c r="C734">
        <v>69.957049999999995</v>
      </c>
    </row>
    <row r="735" spans="1:3">
      <c r="A735">
        <v>10754.107980000001</v>
      </c>
      <c r="B735">
        <v>103.29364</v>
      </c>
      <c r="C735">
        <v>69.980919999999998</v>
      </c>
    </row>
    <row r="736" spans="1:3">
      <c r="A736">
        <v>10768.779339999999</v>
      </c>
      <c r="B736">
        <v>103.32856</v>
      </c>
      <c r="C736">
        <v>70.004570000000001</v>
      </c>
    </row>
    <row r="737" spans="1:3">
      <c r="A737">
        <v>10783.450699999999</v>
      </c>
      <c r="B737">
        <v>103.36318</v>
      </c>
      <c r="C737">
        <v>70.028000000000006</v>
      </c>
    </row>
    <row r="738" spans="1:3">
      <c r="A738">
        <v>10798.122069999999</v>
      </c>
      <c r="B738">
        <v>103.39751</v>
      </c>
      <c r="C738">
        <v>70.051209999999998</v>
      </c>
    </row>
    <row r="739" spans="1:3">
      <c r="A739">
        <v>10812.79343</v>
      </c>
      <c r="B739">
        <v>103.43154</v>
      </c>
      <c r="C739">
        <v>70.074290000000005</v>
      </c>
    </row>
    <row r="740" spans="1:3">
      <c r="A740">
        <v>10827.46479</v>
      </c>
      <c r="B740">
        <v>103.46527</v>
      </c>
      <c r="C740">
        <v>70.097139999999996</v>
      </c>
    </row>
    <row r="741" spans="1:3">
      <c r="A741">
        <v>10842.13615</v>
      </c>
      <c r="B741">
        <v>103.49872000000001</v>
      </c>
      <c r="C741">
        <v>70.119770000000003</v>
      </c>
    </row>
    <row r="742" spans="1:3">
      <c r="A742">
        <v>10856.807510000001</v>
      </c>
      <c r="B742">
        <v>103.53188</v>
      </c>
      <c r="C742">
        <v>70.142189999999999</v>
      </c>
    </row>
    <row r="743" spans="1:3">
      <c r="A743">
        <v>10871.478870000001</v>
      </c>
      <c r="B743">
        <v>103.56473</v>
      </c>
      <c r="C743">
        <v>70.164469999999994</v>
      </c>
    </row>
    <row r="744" spans="1:3">
      <c r="A744">
        <v>10886.150229999999</v>
      </c>
      <c r="B744">
        <v>103.59729</v>
      </c>
      <c r="C744">
        <v>70.186520000000002</v>
      </c>
    </row>
    <row r="745" spans="1:3">
      <c r="A745">
        <v>10900.821599999999</v>
      </c>
      <c r="B745">
        <v>103.62956</v>
      </c>
      <c r="C745">
        <v>70.208359999999999</v>
      </c>
    </row>
    <row r="746" spans="1:3">
      <c r="A746">
        <v>10915.49296</v>
      </c>
      <c r="B746">
        <v>103.66153</v>
      </c>
      <c r="C746">
        <v>70.229979999999998</v>
      </c>
    </row>
    <row r="747" spans="1:3">
      <c r="A747">
        <v>10930.16432</v>
      </c>
      <c r="B747">
        <v>103.69320999999999</v>
      </c>
      <c r="C747">
        <v>70.251459999999994</v>
      </c>
    </row>
    <row r="748" spans="1:3">
      <c r="A748">
        <v>10944.83568</v>
      </c>
      <c r="B748">
        <v>103.72459000000001</v>
      </c>
      <c r="C748">
        <v>70.272720000000007</v>
      </c>
    </row>
    <row r="749" spans="1:3">
      <c r="A749">
        <v>10959.50704</v>
      </c>
      <c r="B749">
        <v>103.75568</v>
      </c>
      <c r="C749">
        <v>70.293769999999995</v>
      </c>
    </row>
    <row r="750" spans="1:3">
      <c r="A750">
        <v>10974.178400000001</v>
      </c>
      <c r="B750">
        <v>103.78648</v>
      </c>
      <c r="C750">
        <v>70.314589999999995</v>
      </c>
    </row>
    <row r="751" spans="1:3">
      <c r="A751">
        <v>10988.849770000001</v>
      </c>
      <c r="B751">
        <v>103.81698</v>
      </c>
      <c r="C751">
        <v>70.335269999999994</v>
      </c>
    </row>
    <row r="752" spans="1:3">
      <c r="A752">
        <v>11003.521129999999</v>
      </c>
      <c r="B752">
        <v>103.84719</v>
      </c>
      <c r="C752">
        <v>70.355739999999997</v>
      </c>
    </row>
    <row r="753" spans="1:3">
      <c r="A753">
        <v>11018.192489999999</v>
      </c>
      <c r="B753">
        <v>103.8771</v>
      </c>
      <c r="C753">
        <v>70.375979999999998</v>
      </c>
    </row>
    <row r="754" spans="1:3">
      <c r="A754">
        <v>11032.86385</v>
      </c>
      <c r="B754">
        <v>103.90673</v>
      </c>
      <c r="C754">
        <v>70.396010000000004</v>
      </c>
    </row>
    <row r="755" spans="1:3">
      <c r="A755">
        <v>11047.53521</v>
      </c>
      <c r="B755">
        <v>103.93604999999999</v>
      </c>
      <c r="C755">
        <v>70.415890000000005</v>
      </c>
    </row>
    <row r="756" spans="1:3">
      <c r="A756">
        <v>11062.20657</v>
      </c>
      <c r="B756">
        <v>103.96508</v>
      </c>
      <c r="C756">
        <v>70.435559999999995</v>
      </c>
    </row>
    <row r="757" spans="1:3">
      <c r="A757">
        <v>11076.877930000001</v>
      </c>
      <c r="B757">
        <v>103.99382</v>
      </c>
      <c r="C757">
        <v>70.455010000000001</v>
      </c>
    </row>
    <row r="758" spans="1:3">
      <c r="A758">
        <v>11091.549300000001</v>
      </c>
      <c r="B758">
        <v>104.02226</v>
      </c>
      <c r="C758">
        <v>70.474239999999995</v>
      </c>
    </row>
    <row r="759" spans="1:3">
      <c r="A759">
        <v>11106.220660000001</v>
      </c>
      <c r="B759">
        <v>104.05041</v>
      </c>
      <c r="C759">
        <v>70.49333</v>
      </c>
    </row>
    <row r="760" spans="1:3">
      <c r="A760">
        <v>11120.892019999999</v>
      </c>
      <c r="B760">
        <v>104.07826</v>
      </c>
      <c r="C760">
        <v>70.512200000000007</v>
      </c>
    </row>
    <row r="761" spans="1:3">
      <c r="A761">
        <v>11135.56338</v>
      </c>
      <c r="B761">
        <v>104.10581999999999</v>
      </c>
      <c r="C761">
        <v>70.530850000000001</v>
      </c>
    </row>
    <row r="762" spans="1:3">
      <c r="A762">
        <v>11150.23474</v>
      </c>
      <c r="B762">
        <v>104.13309</v>
      </c>
      <c r="C762">
        <v>70.549279999999996</v>
      </c>
    </row>
    <row r="763" spans="1:3">
      <c r="A763">
        <v>11164.9061</v>
      </c>
      <c r="B763">
        <v>104.16006</v>
      </c>
      <c r="C763">
        <v>70.567580000000007</v>
      </c>
    </row>
    <row r="764" spans="1:3">
      <c r="A764">
        <v>11179.57746</v>
      </c>
      <c r="B764">
        <v>104.18673</v>
      </c>
      <c r="C764">
        <v>70.585650000000001</v>
      </c>
    </row>
    <row r="765" spans="1:3">
      <c r="A765">
        <v>11194.24883</v>
      </c>
      <c r="B765">
        <v>104.21312</v>
      </c>
      <c r="C765">
        <v>70.60351</v>
      </c>
    </row>
    <row r="766" spans="1:3">
      <c r="A766">
        <v>11208.920190000001</v>
      </c>
      <c r="B766">
        <v>104.23922</v>
      </c>
      <c r="C766">
        <v>70.62115</v>
      </c>
    </row>
    <row r="767" spans="1:3">
      <c r="A767">
        <v>11223.591549999999</v>
      </c>
      <c r="B767">
        <v>104.26501</v>
      </c>
      <c r="C767">
        <v>70.638639999999995</v>
      </c>
    </row>
    <row r="768" spans="1:3">
      <c r="A768">
        <v>11238.262909999999</v>
      </c>
      <c r="B768">
        <v>104.29051</v>
      </c>
      <c r="C768">
        <v>70.655919999999995</v>
      </c>
    </row>
    <row r="769" spans="1:3">
      <c r="A769">
        <v>11252.93427</v>
      </c>
      <c r="B769">
        <v>104.31571</v>
      </c>
      <c r="C769">
        <v>70.672979999999995</v>
      </c>
    </row>
    <row r="770" spans="1:3">
      <c r="A770">
        <v>11267.60563</v>
      </c>
      <c r="B770">
        <v>104.34063</v>
      </c>
      <c r="C770">
        <v>70.689819999999997</v>
      </c>
    </row>
    <row r="771" spans="1:3">
      <c r="A771">
        <v>11282.277</v>
      </c>
      <c r="B771">
        <v>104.36525</v>
      </c>
      <c r="C771">
        <v>70.706530000000001</v>
      </c>
    </row>
    <row r="772" spans="1:3">
      <c r="A772">
        <v>11296.94836</v>
      </c>
      <c r="B772">
        <v>104.38957000000001</v>
      </c>
      <c r="C772">
        <v>70.723010000000002</v>
      </c>
    </row>
    <row r="773" spans="1:3">
      <c r="A773">
        <v>11311.619720000001</v>
      </c>
      <c r="B773">
        <v>104.4136</v>
      </c>
      <c r="C773">
        <v>70.739270000000005</v>
      </c>
    </row>
    <row r="774" spans="1:3">
      <c r="A774">
        <v>11326.291080000001</v>
      </c>
      <c r="B774">
        <v>104.43734000000001</v>
      </c>
      <c r="C774">
        <v>70.755309999999994</v>
      </c>
    </row>
    <row r="775" spans="1:3">
      <c r="A775">
        <v>11340.962439999999</v>
      </c>
      <c r="B775">
        <v>104.46078</v>
      </c>
      <c r="C775">
        <v>70.77122</v>
      </c>
    </row>
    <row r="776" spans="1:3">
      <c r="A776">
        <v>11355.6338</v>
      </c>
      <c r="B776">
        <v>104.48393</v>
      </c>
      <c r="C776">
        <v>70.786910000000006</v>
      </c>
    </row>
    <row r="777" spans="1:3">
      <c r="A777">
        <v>11370.30516</v>
      </c>
      <c r="B777">
        <v>104.50678000000001</v>
      </c>
      <c r="C777">
        <v>70.802369999999996</v>
      </c>
    </row>
    <row r="778" spans="1:3">
      <c r="A778">
        <v>11384.97653</v>
      </c>
      <c r="B778">
        <v>104.52934999999999</v>
      </c>
      <c r="C778">
        <v>70.817620000000005</v>
      </c>
    </row>
    <row r="779" spans="1:3">
      <c r="A779">
        <v>11399.64789</v>
      </c>
      <c r="B779">
        <v>104.55161</v>
      </c>
      <c r="C779">
        <v>70.832729999999998</v>
      </c>
    </row>
    <row r="780" spans="1:3">
      <c r="A780">
        <v>11414.31925</v>
      </c>
      <c r="B780">
        <v>104.57358000000001</v>
      </c>
      <c r="C780">
        <v>70.847620000000006</v>
      </c>
    </row>
    <row r="781" spans="1:3">
      <c r="A781">
        <v>11428.990610000001</v>
      </c>
      <c r="B781">
        <v>104.59526</v>
      </c>
      <c r="C781">
        <v>70.862290000000002</v>
      </c>
    </row>
    <row r="782" spans="1:3">
      <c r="A782">
        <v>11443.661969999999</v>
      </c>
      <c r="B782">
        <v>104.61664</v>
      </c>
      <c r="C782">
        <v>70.876739999999998</v>
      </c>
    </row>
    <row r="783" spans="1:3">
      <c r="A783">
        <v>11458.333329999999</v>
      </c>
      <c r="B783">
        <v>104.63773</v>
      </c>
      <c r="C783">
        <v>70.891050000000007</v>
      </c>
    </row>
    <row r="784" spans="1:3">
      <c r="A784">
        <v>11473.00469</v>
      </c>
      <c r="B784">
        <v>104.65852</v>
      </c>
      <c r="C784">
        <v>70.905150000000006</v>
      </c>
    </row>
    <row r="785" spans="1:3">
      <c r="A785">
        <v>11487.67606</v>
      </c>
      <c r="B785">
        <v>104.67901999999999</v>
      </c>
      <c r="C785">
        <v>70.919020000000003</v>
      </c>
    </row>
    <row r="786" spans="1:3">
      <c r="A786">
        <v>11502.34742</v>
      </c>
      <c r="B786">
        <v>104.69924</v>
      </c>
      <c r="C786">
        <v>70.932670000000002</v>
      </c>
    </row>
    <row r="787" spans="1:3">
      <c r="A787">
        <v>11517.01878</v>
      </c>
      <c r="B787">
        <v>104.71914</v>
      </c>
      <c r="C787">
        <v>70.946190000000001</v>
      </c>
    </row>
    <row r="788" spans="1:3">
      <c r="A788">
        <v>11531.690140000001</v>
      </c>
      <c r="B788">
        <v>104.73876</v>
      </c>
      <c r="C788">
        <v>70.959490000000002</v>
      </c>
    </row>
    <row r="789" spans="1:3">
      <c r="A789">
        <v>11546.361500000001</v>
      </c>
      <c r="B789">
        <v>104.75809</v>
      </c>
      <c r="C789">
        <v>70.972570000000005</v>
      </c>
    </row>
    <row r="790" spans="1:3">
      <c r="A790">
        <v>11561.032859999999</v>
      </c>
      <c r="B790">
        <v>104.77712</v>
      </c>
      <c r="C790">
        <v>70.985420000000005</v>
      </c>
    </row>
    <row r="791" spans="1:3">
      <c r="A791">
        <v>11575.704229999999</v>
      </c>
      <c r="B791">
        <v>104.79585</v>
      </c>
      <c r="C791">
        <v>70.998140000000006</v>
      </c>
    </row>
    <row r="792" spans="1:3">
      <c r="A792">
        <v>11590.37559</v>
      </c>
      <c r="B792">
        <v>104.81429</v>
      </c>
      <c r="C792">
        <v>71.010639999999995</v>
      </c>
    </row>
    <row r="793" spans="1:3">
      <c r="A793">
        <v>11605.04695</v>
      </c>
      <c r="B793">
        <v>104.83244000000001</v>
      </c>
      <c r="C793">
        <v>71.022919999999999</v>
      </c>
    </row>
    <row r="794" spans="1:3">
      <c r="A794">
        <v>11619.71831</v>
      </c>
      <c r="B794">
        <v>104.8503</v>
      </c>
      <c r="C794">
        <v>71.034980000000004</v>
      </c>
    </row>
    <row r="795" spans="1:3">
      <c r="A795">
        <v>11634.38967</v>
      </c>
      <c r="B795">
        <v>104.86785</v>
      </c>
      <c r="C795">
        <v>71.046909999999997</v>
      </c>
    </row>
    <row r="796" spans="1:3">
      <c r="A796">
        <v>11649.061030000001</v>
      </c>
      <c r="B796">
        <v>104.88511</v>
      </c>
      <c r="C796">
        <v>71.058610000000002</v>
      </c>
    </row>
    <row r="797" spans="1:3">
      <c r="A797">
        <v>11663.732389999999</v>
      </c>
      <c r="B797">
        <v>104.90208</v>
      </c>
      <c r="C797">
        <v>71.070089999999993</v>
      </c>
    </row>
    <row r="798" spans="1:3">
      <c r="A798">
        <v>11678.403759999999</v>
      </c>
      <c r="B798">
        <v>104.91876000000001</v>
      </c>
      <c r="C798">
        <v>71.081360000000004</v>
      </c>
    </row>
    <row r="799" spans="1:3">
      <c r="A799">
        <v>11693.07512</v>
      </c>
      <c r="B799">
        <v>104.93514</v>
      </c>
      <c r="C799">
        <v>71.092489999999998</v>
      </c>
    </row>
    <row r="800" spans="1:3">
      <c r="A800">
        <v>11707.74648</v>
      </c>
      <c r="B800">
        <v>104.95123</v>
      </c>
      <c r="C800">
        <v>71.103390000000005</v>
      </c>
    </row>
    <row r="801" spans="1:3">
      <c r="A801">
        <v>11722.41784</v>
      </c>
      <c r="B801">
        <v>104.96702000000001</v>
      </c>
      <c r="C801">
        <v>71.114080000000001</v>
      </c>
    </row>
    <row r="802" spans="1:3">
      <c r="A802">
        <v>11737.0892</v>
      </c>
      <c r="B802">
        <v>104.98253</v>
      </c>
      <c r="C802">
        <v>71.124549999999999</v>
      </c>
    </row>
    <row r="803" spans="1:3">
      <c r="A803">
        <v>11751.760560000001</v>
      </c>
      <c r="B803">
        <v>104.99772</v>
      </c>
      <c r="C803">
        <v>71.134879999999995</v>
      </c>
    </row>
    <row r="804" spans="1:3">
      <c r="A804">
        <v>11766.431920000001</v>
      </c>
      <c r="B804">
        <v>105.01263</v>
      </c>
      <c r="C804">
        <v>71.144990000000007</v>
      </c>
    </row>
    <row r="805" spans="1:3">
      <c r="A805">
        <v>11781.103289999999</v>
      </c>
      <c r="B805">
        <v>105.02725</v>
      </c>
      <c r="C805">
        <v>71.154880000000006</v>
      </c>
    </row>
    <row r="806" spans="1:3">
      <c r="A806">
        <v>11795.774649999999</v>
      </c>
      <c r="B806">
        <v>105.04158</v>
      </c>
      <c r="C806">
        <v>71.164550000000006</v>
      </c>
    </row>
    <row r="807" spans="1:3">
      <c r="A807">
        <v>11810.44601</v>
      </c>
      <c r="B807">
        <v>105.0556</v>
      </c>
      <c r="C807">
        <v>71.174090000000007</v>
      </c>
    </row>
    <row r="808" spans="1:3">
      <c r="A808">
        <v>11825.11737</v>
      </c>
      <c r="B808">
        <v>105.06932999999999</v>
      </c>
      <c r="C808">
        <v>71.183400000000006</v>
      </c>
    </row>
    <row r="809" spans="1:3">
      <c r="A809">
        <v>11839.78873</v>
      </c>
      <c r="B809">
        <v>105.08278</v>
      </c>
      <c r="C809">
        <v>71.192490000000006</v>
      </c>
    </row>
    <row r="810" spans="1:3">
      <c r="A810">
        <v>11854.46009</v>
      </c>
      <c r="B810">
        <v>105.09593</v>
      </c>
      <c r="C810">
        <v>71.201369999999997</v>
      </c>
    </row>
    <row r="811" spans="1:3">
      <c r="A811">
        <v>11869.131460000001</v>
      </c>
      <c r="B811">
        <v>105.10877000000001</v>
      </c>
      <c r="C811">
        <v>71.21011</v>
      </c>
    </row>
    <row r="812" spans="1:3">
      <c r="A812">
        <v>11883.802820000001</v>
      </c>
      <c r="B812">
        <v>105.12133</v>
      </c>
      <c r="C812">
        <v>71.218620000000001</v>
      </c>
    </row>
    <row r="813" spans="1:3">
      <c r="A813">
        <v>11898.474179999999</v>
      </c>
      <c r="B813">
        <v>105.13359</v>
      </c>
      <c r="C813">
        <v>71.226920000000007</v>
      </c>
    </row>
    <row r="814" spans="1:3">
      <c r="A814">
        <v>11913.14554</v>
      </c>
      <c r="B814">
        <v>105.14556</v>
      </c>
      <c r="C814">
        <v>71.234999999999999</v>
      </c>
    </row>
    <row r="815" spans="1:3">
      <c r="A815">
        <v>11927.8169</v>
      </c>
      <c r="B815">
        <v>105.15723</v>
      </c>
      <c r="C815">
        <v>71.242940000000004</v>
      </c>
    </row>
    <row r="816" spans="1:3">
      <c r="A816">
        <v>11942.48826</v>
      </c>
      <c r="B816">
        <v>105.16861</v>
      </c>
      <c r="C816">
        <v>71.250659999999996</v>
      </c>
    </row>
    <row r="817" spans="1:3">
      <c r="A817">
        <v>11957.15962</v>
      </c>
      <c r="B817">
        <v>105.1797</v>
      </c>
      <c r="C817">
        <v>71.258160000000004</v>
      </c>
    </row>
    <row r="818" spans="1:3">
      <c r="A818">
        <v>11971.83099</v>
      </c>
      <c r="B818">
        <v>105.1905</v>
      </c>
      <c r="C818">
        <v>71.265439999999998</v>
      </c>
    </row>
    <row r="819" spans="1:3">
      <c r="A819">
        <v>11986.502350000001</v>
      </c>
      <c r="B819">
        <v>105.20099</v>
      </c>
      <c r="C819">
        <v>71.272580000000005</v>
      </c>
    </row>
    <row r="820" spans="1:3">
      <c r="A820">
        <v>12001.173709999999</v>
      </c>
      <c r="B820">
        <v>105.21119</v>
      </c>
      <c r="C820">
        <v>71.279510000000002</v>
      </c>
    </row>
    <row r="821" spans="1:3">
      <c r="A821">
        <v>12015.845069999999</v>
      </c>
      <c r="B821">
        <v>105.22110000000001</v>
      </c>
      <c r="C821">
        <v>71.286209999999997</v>
      </c>
    </row>
    <row r="822" spans="1:3">
      <c r="A822">
        <v>12030.51643</v>
      </c>
      <c r="B822">
        <v>105.23072000000001</v>
      </c>
      <c r="C822">
        <v>71.292699999999996</v>
      </c>
    </row>
    <row r="823" spans="1:3">
      <c r="A823">
        <v>12045.18779</v>
      </c>
      <c r="B823">
        <v>105.24003</v>
      </c>
      <c r="C823">
        <v>71.299049999999994</v>
      </c>
    </row>
    <row r="824" spans="1:3">
      <c r="A824">
        <v>12059.85915</v>
      </c>
      <c r="B824">
        <v>105.24906</v>
      </c>
      <c r="C824">
        <v>71.305170000000004</v>
      </c>
    </row>
    <row r="825" spans="1:3">
      <c r="A825">
        <v>12074.53052</v>
      </c>
      <c r="B825">
        <v>105.25779</v>
      </c>
      <c r="C825">
        <v>71.311080000000004</v>
      </c>
    </row>
    <row r="826" spans="1:3">
      <c r="A826">
        <v>12089.201880000001</v>
      </c>
      <c r="B826">
        <v>105.26622999999999</v>
      </c>
      <c r="C826">
        <v>71.316770000000005</v>
      </c>
    </row>
    <row r="827" spans="1:3">
      <c r="A827">
        <v>12103.873240000001</v>
      </c>
      <c r="B827">
        <v>105.27437</v>
      </c>
      <c r="C827">
        <v>71.322320000000005</v>
      </c>
    </row>
    <row r="828" spans="1:3">
      <c r="A828">
        <v>12118.544599999999</v>
      </c>
      <c r="B828">
        <v>105.28222</v>
      </c>
      <c r="C828">
        <v>71.327650000000006</v>
      </c>
    </row>
    <row r="829" spans="1:3">
      <c r="A829">
        <v>12133.21596</v>
      </c>
      <c r="B829">
        <v>105.28977</v>
      </c>
      <c r="C829">
        <v>71.332759999999993</v>
      </c>
    </row>
    <row r="830" spans="1:3">
      <c r="A830">
        <v>12147.88732</v>
      </c>
      <c r="B830">
        <v>105.29704</v>
      </c>
      <c r="C830">
        <v>71.337649999999996</v>
      </c>
    </row>
    <row r="831" spans="1:3">
      <c r="A831">
        <v>12162.55869</v>
      </c>
      <c r="B831">
        <v>105.304</v>
      </c>
      <c r="C831">
        <v>71.342399999999998</v>
      </c>
    </row>
    <row r="832" spans="1:3">
      <c r="A832">
        <v>12177.23005</v>
      </c>
      <c r="B832">
        <v>105.31067</v>
      </c>
      <c r="C832">
        <v>71.346940000000004</v>
      </c>
    </row>
    <row r="833" spans="1:3">
      <c r="A833">
        <v>12191.90141</v>
      </c>
      <c r="B833">
        <v>105.31704999999999</v>
      </c>
      <c r="C833">
        <v>71.351249999999993</v>
      </c>
    </row>
    <row r="834" spans="1:3">
      <c r="A834">
        <v>12206.572770000001</v>
      </c>
      <c r="B834">
        <v>105.32314</v>
      </c>
      <c r="C834">
        <v>71.355339999999998</v>
      </c>
    </row>
    <row r="835" spans="1:3">
      <c r="A835">
        <v>12221.244129999999</v>
      </c>
      <c r="B835">
        <v>105.32892</v>
      </c>
      <c r="C835">
        <v>71.359300000000005</v>
      </c>
    </row>
    <row r="836" spans="1:3">
      <c r="A836">
        <v>12235.915489999999</v>
      </c>
      <c r="B836">
        <v>105.33441000000001</v>
      </c>
      <c r="C836">
        <v>71.363039999999998</v>
      </c>
    </row>
    <row r="837" spans="1:3">
      <c r="A837">
        <v>12250.58685</v>
      </c>
      <c r="B837">
        <v>105.33960999999999</v>
      </c>
      <c r="C837">
        <v>71.366560000000007</v>
      </c>
    </row>
    <row r="838" spans="1:3">
      <c r="A838">
        <v>12265.25822</v>
      </c>
      <c r="B838">
        <v>105.34453000000001</v>
      </c>
      <c r="C838">
        <v>71.36985</v>
      </c>
    </row>
    <row r="839" spans="1:3">
      <c r="A839">
        <v>12279.92958</v>
      </c>
      <c r="B839">
        <v>105.34913</v>
      </c>
      <c r="C839">
        <v>71.373009999999994</v>
      </c>
    </row>
    <row r="840" spans="1:3">
      <c r="A840">
        <v>12294.60094</v>
      </c>
      <c r="B840">
        <v>105.35345</v>
      </c>
      <c r="C840">
        <v>71.375950000000003</v>
      </c>
    </row>
    <row r="841" spans="1:3">
      <c r="A841">
        <v>12309.272300000001</v>
      </c>
      <c r="B841">
        <v>105.35747000000001</v>
      </c>
      <c r="C841">
        <v>71.37867</v>
      </c>
    </row>
    <row r="842" spans="1:3">
      <c r="A842">
        <v>12323.943660000001</v>
      </c>
      <c r="B842">
        <v>105.36121</v>
      </c>
      <c r="C842">
        <v>71.381169999999997</v>
      </c>
    </row>
    <row r="843" spans="1:3">
      <c r="A843">
        <v>12338.615019999999</v>
      </c>
      <c r="B843">
        <v>105.36463999999999</v>
      </c>
      <c r="C843">
        <v>71.383539999999996</v>
      </c>
    </row>
    <row r="844" spans="1:3">
      <c r="A844">
        <v>12353.28638</v>
      </c>
      <c r="B844">
        <v>105.36778</v>
      </c>
      <c r="C844">
        <v>71.385679999999994</v>
      </c>
    </row>
    <row r="845" spans="1:3">
      <c r="A845">
        <v>12367.95775</v>
      </c>
      <c r="B845">
        <v>105.37062</v>
      </c>
      <c r="C845">
        <v>71.387609999999995</v>
      </c>
    </row>
    <row r="846" spans="1:3">
      <c r="A846">
        <v>12382.62911</v>
      </c>
      <c r="B846">
        <v>105.37318</v>
      </c>
      <c r="C846">
        <v>71.389309999999995</v>
      </c>
    </row>
    <row r="847" spans="1:3">
      <c r="A847">
        <v>12397.30047</v>
      </c>
      <c r="B847">
        <v>105.37542999999999</v>
      </c>
      <c r="C847">
        <v>71.390870000000007</v>
      </c>
    </row>
    <row r="848" spans="1:3">
      <c r="A848">
        <v>12411.97183</v>
      </c>
      <c r="B848">
        <v>105.37739999999999</v>
      </c>
      <c r="C848">
        <v>71.392219999999995</v>
      </c>
    </row>
    <row r="849" spans="1:3">
      <c r="A849">
        <v>12426.643190000001</v>
      </c>
      <c r="B849">
        <v>105.37907</v>
      </c>
      <c r="C849">
        <v>71.393349999999998</v>
      </c>
    </row>
    <row r="850" spans="1:3">
      <c r="A850">
        <v>12441.314549999999</v>
      </c>
      <c r="B850">
        <v>105.38045</v>
      </c>
      <c r="C850">
        <v>71.394270000000006</v>
      </c>
    </row>
    <row r="851" spans="1:3">
      <c r="A851">
        <v>12455.985919999999</v>
      </c>
      <c r="B851">
        <v>105.38154</v>
      </c>
      <c r="C851">
        <v>71.394990000000007</v>
      </c>
    </row>
    <row r="852" spans="1:3">
      <c r="A852">
        <v>12470.657279999999</v>
      </c>
      <c r="B852">
        <v>105.38233</v>
      </c>
      <c r="C852">
        <v>71.395520000000005</v>
      </c>
    </row>
    <row r="853" spans="1:3">
      <c r="A853">
        <v>12485.32864</v>
      </c>
      <c r="B853">
        <v>105.38283</v>
      </c>
      <c r="C853">
        <v>71.395849999999996</v>
      </c>
    </row>
    <row r="854" spans="1:3">
      <c r="A854">
        <v>12500</v>
      </c>
      <c r="B854">
        <v>105.38303000000001</v>
      </c>
      <c r="C854">
        <v>71.395989999999998</v>
      </c>
    </row>
    <row r="855" spans="1:3">
      <c r="A855">
        <v>12514.67136</v>
      </c>
      <c r="B855">
        <v>105.38293</v>
      </c>
      <c r="C855">
        <v>71.395960000000002</v>
      </c>
    </row>
    <row r="856" spans="1:3">
      <c r="A856">
        <v>12529.342720000001</v>
      </c>
      <c r="B856">
        <v>105.38254000000001</v>
      </c>
      <c r="C856">
        <v>71.395719999999997</v>
      </c>
    </row>
    <row r="857" spans="1:3">
      <c r="A857">
        <v>12544.014080000001</v>
      </c>
      <c r="B857">
        <v>105.38185</v>
      </c>
      <c r="C857">
        <v>71.395269999999996</v>
      </c>
    </row>
    <row r="858" spans="1:3">
      <c r="A858">
        <v>12558.685450000001</v>
      </c>
      <c r="B858">
        <v>105.38088</v>
      </c>
      <c r="C858">
        <v>71.39461</v>
      </c>
    </row>
    <row r="859" spans="1:3">
      <c r="A859">
        <v>12573.356809999999</v>
      </c>
      <c r="B859">
        <v>105.3796</v>
      </c>
      <c r="C859">
        <v>71.393789999999996</v>
      </c>
    </row>
    <row r="860" spans="1:3">
      <c r="A860">
        <v>12588.02817</v>
      </c>
      <c r="B860">
        <v>105.37803</v>
      </c>
      <c r="C860">
        <v>71.392750000000007</v>
      </c>
    </row>
    <row r="861" spans="1:3">
      <c r="A861">
        <v>12602.69953</v>
      </c>
      <c r="B861">
        <v>105.37618000000001</v>
      </c>
      <c r="C861">
        <v>71.391490000000005</v>
      </c>
    </row>
    <row r="862" spans="1:3">
      <c r="A862">
        <v>12617.37089</v>
      </c>
      <c r="B862">
        <v>105.37403</v>
      </c>
      <c r="C862">
        <v>71.390010000000004</v>
      </c>
    </row>
    <row r="863" spans="1:3">
      <c r="A863">
        <v>12632.04225</v>
      </c>
      <c r="B863">
        <v>105.37157999999999</v>
      </c>
      <c r="C863">
        <v>71.388390000000001</v>
      </c>
    </row>
    <row r="864" spans="1:3">
      <c r="A864">
        <v>12646.71362</v>
      </c>
      <c r="B864">
        <v>105.36884000000001</v>
      </c>
      <c r="C864">
        <v>71.38655</v>
      </c>
    </row>
    <row r="865" spans="1:3">
      <c r="A865">
        <v>12661.384980000001</v>
      </c>
      <c r="B865">
        <v>105.36579999999999</v>
      </c>
      <c r="C865">
        <v>71.384500000000003</v>
      </c>
    </row>
    <row r="866" spans="1:3">
      <c r="A866">
        <v>12676.056339999999</v>
      </c>
      <c r="B866">
        <v>105.36248000000001</v>
      </c>
      <c r="C866">
        <v>71.382220000000004</v>
      </c>
    </row>
    <row r="867" spans="1:3">
      <c r="A867">
        <v>12690.727699999999</v>
      </c>
      <c r="B867">
        <v>105.35885</v>
      </c>
      <c r="C867">
        <v>71.379810000000006</v>
      </c>
    </row>
    <row r="868" spans="1:3">
      <c r="A868">
        <v>12705.39906</v>
      </c>
      <c r="B868">
        <v>105.35493</v>
      </c>
      <c r="C868">
        <v>71.377170000000007</v>
      </c>
    </row>
    <row r="869" spans="1:3">
      <c r="A869">
        <v>12720.07042</v>
      </c>
      <c r="B869">
        <v>105.35072</v>
      </c>
      <c r="C869">
        <v>71.374319999999997</v>
      </c>
    </row>
    <row r="870" spans="1:3">
      <c r="A870">
        <v>12734.74178</v>
      </c>
      <c r="B870">
        <v>105.34622</v>
      </c>
      <c r="C870">
        <v>71.37124</v>
      </c>
    </row>
    <row r="871" spans="1:3">
      <c r="A871">
        <v>12749.41315</v>
      </c>
      <c r="B871">
        <v>105.34141</v>
      </c>
      <c r="C871">
        <v>71.368030000000005</v>
      </c>
    </row>
    <row r="872" spans="1:3">
      <c r="A872">
        <v>12764.084510000001</v>
      </c>
      <c r="B872">
        <v>105.33632</v>
      </c>
      <c r="C872">
        <v>71.364609999999999</v>
      </c>
    </row>
    <row r="873" spans="1:3">
      <c r="A873">
        <v>12778.755870000001</v>
      </c>
      <c r="B873">
        <v>105.33093</v>
      </c>
      <c r="C873">
        <v>71.360950000000003</v>
      </c>
    </row>
    <row r="874" spans="1:3">
      <c r="A874">
        <v>12793.427229999999</v>
      </c>
      <c r="B874">
        <v>105.32525</v>
      </c>
      <c r="C874">
        <v>71.357079999999996</v>
      </c>
    </row>
    <row r="875" spans="1:3">
      <c r="A875">
        <v>12808.09859</v>
      </c>
      <c r="B875">
        <v>105.31927</v>
      </c>
      <c r="C875">
        <v>71.353080000000006</v>
      </c>
    </row>
    <row r="876" spans="1:3">
      <c r="A876">
        <v>12822.76995</v>
      </c>
      <c r="B876">
        <v>105.31299</v>
      </c>
      <c r="C876">
        <v>71.348849999999999</v>
      </c>
    </row>
    <row r="877" spans="1:3">
      <c r="A877">
        <v>12837.44131</v>
      </c>
      <c r="B877">
        <v>105.30643000000001</v>
      </c>
      <c r="C877">
        <v>71.344399999999993</v>
      </c>
    </row>
    <row r="878" spans="1:3">
      <c r="A878">
        <v>12852.11268</v>
      </c>
      <c r="B878">
        <v>105.29957</v>
      </c>
      <c r="C878">
        <v>71.339740000000006</v>
      </c>
    </row>
    <row r="879" spans="1:3">
      <c r="A879">
        <v>12866.78404</v>
      </c>
      <c r="B879">
        <v>105.29241</v>
      </c>
      <c r="C879">
        <v>71.33493</v>
      </c>
    </row>
    <row r="880" spans="1:3">
      <c r="A880">
        <v>12881.455400000001</v>
      </c>
      <c r="B880">
        <v>105.28496</v>
      </c>
      <c r="C880">
        <v>71.329909999999998</v>
      </c>
    </row>
    <row r="881" spans="1:3">
      <c r="A881">
        <v>12896.126759999999</v>
      </c>
      <c r="B881">
        <v>105.27722</v>
      </c>
      <c r="C881">
        <v>71.324669999999998</v>
      </c>
    </row>
    <row r="882" spans="1:3">
      <c r="A882">
        <v>12910.798119999999</v>
      </c>
      <c r="B882">
        <v>105.26918999999999</v>
      </c>
      <c r="C882">
        <v>71.319199999999995</v>
      </c>
    </row>
    <row r="883" spans="1:3">
      <c r="A883">
        <v>12925.46948</v>
      </c>
      <c r="B883">
        <v>105.26085</v>
      </c>
      <c r="C883">
        <v>71.313599999999994</v>
      </c>
    </row>
    <row r="884" spans="1:3">
      <c r="A884">
        <v>12940.14085</v>
      </c>
      <c r="B884">
        <v>105.25221999999999</v>
      </c>
      <c r="C884">
        <v>71.307779999999994</v>
      </c>
    </row>
    <row r="885" spans="1:3">
      <c r="A885">
        <v>12954.81221</v>
      </c>
      <c r="B885">
        <v>105.24330999999999</v>
      </c>
      <c r="C885">
        <v>71.301739999999995</v>
      </c>
    </row>
    <row r="886" spans="1:3">
      <c r="A886">
        <v>12969.48357</v>
      </c>
      <c r="B886">
        <v>105.2341</v>
      </c>
      <c r="C886">
        <v>71.295479999999998</v>
      </c>
    </row>
    <row r="887" spans="1:3">
      <c r="A887">
        <v>12984.154930000001</v>
      </c>
      <c r="B887">
        <v>105.22458</v>
      </c>
      <c r="C887">
        <v>71.289079999999998</v>
      </c>
    </row>
    <row r="888" spans="1:3">
      <c r="A888">
        <v>12998.826290000001</v>
      </c>
      <c r="B888">
        <v>105.21478</v>
      </c>
      <c r="C888">
        <v>71.28246</v>
      </c>
    </row>
    <row r="889" spans="1:3">
      <c r="A889">
        <v>13013.497649999999</v>
      </c>
      <c r="B889">
        <v>105.20468</v>
      </c>
      <c r="C889">
        <v>71.275620000000004</v>
      </c>
    </row>
    <row r="890" spans="1:3">
      <c r="A890">
        <v>13028.16901</v>
      </c>
      <c r="B890">
        <v>105.19429</v>
      </c>
      <c r="C890">
        <v>71.268559999999994</v>
      </c>
    </row>
    <row r="891" spans="1:3">
      <c r="A891">
        <v>13042.84038</v>
      </c>
      <c r="B891">
        <v>105.1836</v>
      </c>
      <c r="C891">
        <v>71.261369999999999</v>
      </c>
    </row>
    <row r="892" spans="1:3">
      <c r="A892">
        <v>13057.51174</v>
      </c>
      <c r="B892">
        <v>105.17261999999999</v>
      </c>
      <c r="C892">
        <v>71.253960000000006</v>
      </c>
    </row>
    <row r="893" spans="1:3">
      <c r="A893">
        <v>13072.1831</v>
      </c>
      <c r="B893">
        <v>105.16135</v>
      </c>
      <c r="C893">
        <v>71.24633</v>
      </c>
    </row>
    <row r="894" spans="1:3">
      <c r="A894">
        <v>13086.85446</v>
      </c>
      <c r="B894">
        <v>105.14978000000001</v>
      </c>
      <c r="C894">
        <v>71.238470000000007</v>
      </c>
    </row>
    <row r="895" spans="1:3">
      <c r="A895">
        <v>13101.525820000001</v>
      </c>
      <c r="B895">
        <v>105.13791000000001</v>
      </c>
      <c r="C895">
        <v>71.23048</v>
      </c>
    </row>
    <row r="896" spans="1:3">
      <c r="A896">
        <v>13116.197179999999</v>
      </c>
      <c r="B896">
        <v>105.12575</v>
      </c>
      <c r="C896">
        <v>71.222269999999995</v>
      </c>
    </row>
    <row r="897" spans="1:3">
      <c r="A897">
        <v>13130.868539999999</v>
      </c>
      <c r="B897">
        <v>105.1133</v>
      </c>
      <c r="C897">
        <v>71.213840000000005</v>
      </c>
    </row>
    <row r="898" spans="1:3">
      <c r="A898">
        <v>13145.53991</v>
      </c>
      <c r="B898">
        <v>105.10056</v>
      </c>
      <c r="C898">
        <v>71.205190000000002</v>
      </c>
    </row>
    <row r="899" spans="1:3">
      <c r="A899">
        <v>13160.21127</v>
      </c>
      <c r="B899">
        <v>105.08752</v>
      </c>
      <c r="C899">
        <v>71.196399999999997</v>
      </c>
    </row>
    <row r="900" spans="1:3">
      <c r="A900">
        <v>13174.88263</v>
      </c>
      <c r="B900">
        <v>105.07418</v>
      </c>
      <c r="C900">
        <v>71.187389999999994</v>
      </c>
    </row>
    <row r="901" spans="1:3">
      <c r="A901">
        <v>13189.55399</v>
      </c>
      <c r="B901">
        <v>105.06055000000001</v>
      </c>
      <c r="C901">
        <v>71.178169999999994</v>
      </c>
    </row>
    <row r="902" spans="1:3">
      <c r="A902">
        <v>13204.225350000001</v>
      </c>
      <c r="B902">
        <v>105.04664</v>
      </c>
      <c r="C902">
        <v>71.168719999999993</v>
      </c>
    </row>
    <row r="903" spans="1:3">
      <c r="A903">
        <v>13218.896710000001</v>
      </c>
      <c r="B903">
        <v>105.03241</v>
      </c>
      <c r="C903">
        <v>71.159130000000005</v>
      </c>
    </row>
    <row r="904" spans="1:3">
      <c r="A904">
        <v>13233.568079999999</v>
      </c>
      <c r="B904">
        <v>105.0179</v>
      </c>
      <c r="C904">
        <v>71.149330000000006</v>
      </c>
    </row>
    <row r="905" spans="1:3">
      <c r="A905">
        <v>13248.239439999999</v>
      </c>
      <c r="B905">
        <v>105.0031</v>
      </c>
      <c r="C905">
        <v>71.139300000000006</v>
      </c>
    </row>
    <row r="906" spans="1:3">
      <c r="A906">
        <v>13262.9108</v>
      </c>
      <c r="B906">
        <v>104.988</v>
      </c>
      <c r="C906">
        <v>71.129059999999996</v>
      </c>
    </row>
    <row r="907" spans="1:3">
      <c r="A907">
        <v>13277.58216</v>
      </c>
      <c r="B907">
        <v>104.9726</v>
      </c>
      <c r="C907">
        <v>71.118679999999998</v>
      </c>
    </row>
    <row r="908" spans="1:3">
      <c r="A908">
        <v>13292.25352</v>
      </c>
      <c r="B908">
        <v>104.95690999999999</v>
      </c>
      <c r="C908">
        <v>71.108069999999998</v>
      </c>
    </row>
    <row r="909" spans="1:3">
      <c r="A909">
        <v>13306.92488</v>
      </c>
      <c r="B909">
        <v>104.94092999999999</v>
      </c>
      <c r="C909">
        <v>71.097250000000003</v>
      </c>
    </row>
    <row r="910" spans="1:3">
      <c r="A910">
        <v>13321.596240000001</v>
      </c>
      <c r="B910">
        <v>104.92466</v>
      </c>
      <c r="C910">
        <v>71.086209999999994</v>
      </c>
    </row>
    <row r="911" spans="1:3">
      <c r="A911">
        <v>13336.267610000001</v>
      </c>
      <c r="B911">
        <v>104.90808</v>
      </c>
      <c r="C911">
        <v>71.075029999999998</v>
      </c>
    </row>
    <row r="912" spans="1:3">
      <c r="A912">
        <v>13350.938969999999</v>
      </c>
      <c r="B912">
        <v>104.89121</v>
      </c>
      <c r="C912">
        <v>71.063640000000007</v>
      </c>
    </row>
    <row r="913" spans="1:3">
      <c r="A913">
        <v>13365.61033</v>
      </c>
      <c r="B913">
        <v>104.87405</v>
      </c>
      <c r="C913">
        <v>71.052019999999999</v>
      </c>
    </row>
    <row r="914" spans="1:3">
      <c r="A914">
        <v>13380.28169</v>
      </c>
      <c r="B914">
        <v>104.8566</v>
      </c>
      <c r="C914">
        <v>71.040180000000007</v>
      </c>
    </row>
    <row r="915" spans="1:3">
      <c r="A915">
        <v>13394.95305</v>
      </c>
      <c r="B915">
        <v>104.83884999999999</v>
      </c>
      <c r="C915">
        <v>71.028210000000001</v>
      </c>
    </row>
    <row r="916" spans="1:3">
      <c r="A916">
        <v>13409.62441</v>
      </c>
      <c r="B916">
        <v>104.82080999999999</v>
      </c>
      <c r="C916">
        <v>71.016009999999994</v>
      </c>
    </row>
    <row r="917" spans="1:3">
      <c r="A917">
        <v>13424.295770000001</v>
      </c>
      <c r="B917">
        <v>104.80247</v>
      </c>
      <c r="C917">
        <v>71.003600000000006</v>
      </c>
    </row>
    <row r="918" spans="1:3">
      <c r="A918">
        <v>13438.967140000001</v>
      </c>
      <c r="B918">
        <v>104.78384</v>
      </c>
      <c r="C918">
        <v>70.990960000000001</v>
      </c>
    </row>
    <row r="919" spans="1:3">
      <c r="A919">
        <v>13453.638499999999</v>
      </c>
      <c r="B919">
        <v>104.76491</v>
      </c>
      <c r="C919">
        <v>70.978189999999998</v>
      </c>
    </row>
    <row r="920" spans="1:3">
      <c r="A920">
        <v>13468.309859999999</v>
      </c>
      <c r="B920">
        <v>104.74569</v>
      </c>
      <c r="C920">
        <v>70.965199999999996</v>
      </c>
    </row>
    <row r="921" spans="1:3">
      <c r="A921">
        <v>13482.98122</v>
      </c>
      <c r="B921">
        <v>104.72618</v>
      </c>
      <c r="C921">
        <v>70.951989999999995</v>
      </c>
    </row>
    <row r="922" spans="1:3">
      <c r="A922">
        <v>13497.65258</v>
      </c>
      <c r="B922">
        <v>104.70637000000001</v>
      </c>
      <c r="C922">
        <v>70.938550000000006</v>
      </c>
    </row>
    <row r="923" spans="1:3">
      <c r="A923">
        <v>13512.32394</v>
      </c>
      <c r="B923">
        <v>104.68626</v>
      </c>
      <c r="C923">
        <v>70.924989999999994</v>
      </c>
    </row>
    <row r="924" spans="1:3">
      <c r="A924">
        <v>13526.99531</v>
      </c>
      <c r="B924">
        <v>104.66586</v>
      </c>
      <c r="C924">
        <v>70.911199999999994</v>
      </c>
    </row>
    <row r="925" spans="1:3">
      <c r="A925">
        <v>13541.666670000001</v>
      </c>
      <c r="B925">
        <v>104.64516999999999</v>
      </c>
      <c r="C925">
        <v>70.897189999999995</v>
      </c>
    </row>
    <row r="926" spans="1:3">
      <c r="A926">
        <v>13556.338030000001</v>
      </c>
      <c r="B926">
        <v>104.62419</v>
      </c>
      <c r="C926">
        <v>70.882959999999997</v>
      </c>
    </row>
    <row r="927" spans="1:3">
      <c r="A927">
        <v>13571.009389999999</v>
      </c>
      <c r="B927">
        <v>104.60290999999999</v>
      </c>
      <c r="C927">
        <v>70.868600000000001</v>
      </c>
    </row>
    <row r="928" spans="1:3">
      <c r="A928">
        <v>13585.68075</v>
      </c>
      <c r="B928">
        <v>104.58132999999999</v>
      </c>
      <c r="C928">
        <v>70.854010000000002</v>
      </c>
    </row>
    <row r="929" spans="1:3">
      <c r="A929">
        <v>13600.35211</v>
      </c>
      <c r="B929">
        <v>104.55946</v>
      </c>
      <c r="C929">
        <v>70.839209999999994</v>
      </c>
    </row>
    <row r="930" spans="1:3">
      <c r="A930">
        <v>13615.02347</v>
      </c>
      <c r="B930">
        <v>104.53731000000001</v>
      </c>
      <c r="C930">
        <v>70.824179999999998</v>
      </c>
    </row>
    <row r="931" spans="1:3">
      <c r="A931">
        <v>13629.69484</v>
      </c>
      <c r="B931">
        <v>104.51484000000001</v>
      </c>
      <c r="C931">
        <v>70.809020000000004</v>
      </c>
    </row>
    <row r="932" spans="1:3">
      <c r="A932">
        <v>13644.3662</v>
      </c>
      <c r="B932">
        <v>104.49209</v>
      </c>
      <c r="C932">
        <v>70.793639999999996</v>
      </c>
    </row>
    <row r="933" spans="1:3">
      <c r="A933">
        <v>13659.037560000001</v>
      </c>
      <c r="B933">
        <v>104.46905</v>
      </c>
      <c r="C933">
        <v>70.778040000000004</v>
      </c>
    </row>
    <row r="934" spans="1:3">
      <c r="A934">
        <v>13673.708919999999</v>
      </c>
      <c r="B934">
        <v>104.44571000000001</v>
      </c>
      <c r="C934">
        <v>70.762209999999996</v>
      </c>
    </row>
    <row r="935" spans="1:3">
      <c r="A935">
        <v>13688.380279999999</v>
      </c>
      <c r="B935">
        <v>104.42207000000001</v>
      </c>
      <c r="C935">
        <v>70.746260000000007</v>
      </c>
    </row>
    <row r="936" spans="1:3">
      <c r="A936">
        <v>13703.05164</v>
      </c>
      <c r="B936">
        <v>104.39814</v>
      </c>
      <c r="C936">
        <v>70.730080000000001</v>
      </c>
    </row>
    <row r="937" spans="1:3">
      <c r="A937">
        <v>13717.723</v>
      </c>
      <c r="B937">
        <v>104.37392</v>
      </c>
      <c r="C937">
        <v>70.713679999999997</v>
      </c>
    </row>
    <row r="938" spans="1:3">
      <c r="A938">
        <v>13732.39437</v>
      </c>
      <c r="B938">
        <v>104.34941000000001</v>
      </c>
      <c r="C938">
        <v>70.697059999999993</v>
      </c>
    </row>
    <row r="939" spans="1:3">
      <c r="A939">
        <v>13747.06573</v>
      </c>
      <c r="B939">
        <v>104.3246</v>
      </c>
      <c r="C939">
        <v>70.680310000000006</v>
      </c>
    </row>
    <row r="940" spans="1:3">
      <c r="A940">
        <v>13761.737090000001</v>
      </c>
      <c r="B940">
        <v>104.29949000000001</v>
      </c>
      <c r="C940">
        <v>70.663330000000002</v>
      </c>
    </row>
    <row r="941" spans="1:3">
      <c r="A941">
        <v>13776.408450000001</v>
      </c>
      <c r="B941">
        <v>104.27409</v>
      </c>
      <c r="C941">
        <v>70.646140000000003</v>
      </c>
    </row>
    <row r="942" spans="1:3">
      <c r="A942">
        <v>13791.079809999999</v>
      </c>
      <c r="B942">
        <v>104.2484</v>
      </c>
      <c r="C942">
        <v>70.628720000000001</v>
      </c>
    </row>
    <row r="943" spans="1:3">
      <c r="A943">
        <v>13805.75117</v>
      </c>
      <c r="B943">
        <v>104.22241</v>
      </c>
      <c r="C943">
        <v>70.611170000000001</v>
      </c>
    </row>
    <row r="944" spans="1:3">
      <c r="A944">
        <v>13820.42254</v>
      </c>
      <c r="B944">
        <v>104.19613</v>
      </c>
      <c r="C944">
        <v>70.593400000000003</v>
      </c>
    </row>
    <row r="945" spans="1:3">
      <c r="A945">
        <v>13835.0939</v>
      </c>
      <c r="B945">
        <v>104.16955</v>
      </c>
      <c r="C945">
        <v>70.575410000000005</v>
      </c>
    </row>
    <row r="946" spans="1:3">
      <c r="A946">
        <v>13849.76526</v>
      </c>
      <c r="B946">
        <v>104.14269</v>
      </c>
      <c r="C946">
        <v>70.557199999999995</v>
      </c>
    </row>
    <row r="947" spans="1:3">
      <c r="A947">
        <v>13864.43662</v>
      </c>
      <c r="B947">
        <v>104.11552</v>
      </c>
      <c r="C947">
        <v>70.538849999999996</v>
      </c>
    </row>
    <row r="948" spans="1:3">
      <c r="A948">
        <v>13879.107980000001</v>
      </c>
      <c r="B948">
        <v>104.08805</v>
      </c>
      <c r="C948">
        <v>70.52028</v>
      </c>
    </row>
    <row r="949" spans="1:3">
      <c r="A949">
        <v>13893.779339999999</v>
      </c>
      <c r="B949">
        <v>104.0603</v>
      </c>
      <c r="C949">
        <v>70.501490000000004</v>
      </c>
    </row>
    <row r="950" spans="1:3">
      <c r="A950">
        <v>13908.450699999999</v>
      </c>
      <c r="B950">
        <v>104.03225999999999</v>
      </c>
      <c r="C950">
        <v>70.482479999999995</v>
      </c>
    </row>
    <row r="951" spans="1:3">
      <c r="A951">
        <v>13923.122069999999</v>
      </c>
      <c r="B951">
        <v>104.00391</v>
      </c>
      <c r="C951">
        <v>70.463340000000002</v>
      </c>
    </row>
    <row r="952" spans="1:3">
      <c r="A952">
        <v>13937.79343</v>
      </c>
      <c r="B952">
        <v>103.97528</v>
      </c>
      <c r="C952">
        <v>70.443979999999996</v>
      </c>
    </row>
    <row r="953" spans="1:3">
      <c r="A953">
        <v>13952.46479</v>
      </c>
      <c r="B953">
        <v>103.94635</v>
      </c>
      <c r="C953">
        <v>70.424390000000002</v>
      </c>
    </row>
    <row r="954" spans="1:3">
      <c r="A954">
        <v>13967.13615</v>
      </c>
      <c r="B954">
        <v>103.91713</v>
      </c>
      <c r="C954">
        <v>70.404589999999999</v>
      </c>
    </row>
    <row r="955" spans="1:3">
      <c r="A955">
        <v>13981.807510000001</v>
      </c>
      <c r="B955">
        <v>103.88761</v>
      </c>
      <c r="C955">
        <v>70.384649999999993</v>
      </c>
    </row>
    <row r="956" spans="1:3">
      <c r="A956">
        <v>13996.478870000001</v>
      </c>
      <c r="B956">
        <v>103.85778999999999</v>
      </c>
      <c r="C956">
        <v>70.36448</v>
      </c>
    </row>
    <row r="957" spans="1:3">
      <c r="A957">
        <v>14011.150229999999</v>
      </c>
      <c r="B957">
        <v>103.82769</v>
      </c>
      <c r="C957">
        <v>70.344099999999997</v>
      </c>
    </row>
    <row r="958" spans="1:3">
      <c r="A958">
        <v>14025.821599999999</v>
      </c>
      <c r="B958">
        <v>103.79729</v>
      </c>
      <c r="C958">
        <v>70.323499999999996</v>
      </c>
    </row>
    <row r="959" spans="1:3">
      <c r="A959">
        <v>14040.49296</v>
      </c>
      <c r="B959">
        <v>103.76658999999999</v>
      </c>
      <c r="C959">
        <v>70.302760000000006</v>
      </c>
    </row>
    <row r="960" spans="1:3">
      <c r="A960">
        <v>14055.16432</v>
      </c>
      <c r="B960">
        <v>103.73560000000001</v>
      </c>
      <c r="C960">
        <v>70.281800000000004</v>
      </c>
    </row>
    <row r="961" spans="1:3">
      <c r="A961">
        <v>14069.83568</v>
      </c>
      <c r="B961">
        <v>103.70431000000001</v>
      </c>
      <c r="C961">
        <v>70.260630000000006</v>
      </c>
    </row>
    <row r="962" spans="1:3">
      <c r="A962">
        <v>14084.50704</v>
      </c>
      <c r="B962">
        <v>103.67274</v>
      </c>
      <c r="C962">
        <v>70.239230000000006</v>
      </c>
    </row>
    <row r="963" spans="1:3">
      <c r="A963">
        <v>14099.178400000001</v>
      </c>
      <c r="B963">
        <v>103.64086</v>
      </c>
      <c r="C963">
        <v>70.217690000000005</v>
      </c>
    </row>
    <row r="964" spans="1:3">
      <c r="A964">
        <v>14113.849770000001</v>
      </c>
      <c r="B964">
        <v>103.60869</v>
      </c>
      <c r="C964">
        <v>70.195939999999993</v>
      </c>
    </row>
    <row r="965" spans="1:3">
      <c r="A965">
        <v>14128.521129999999</v>
      </c>
      <c r="B965">
        <v>103.57623</v>
      </c>
      <c r="C965">
        <v>70.173959999999994</v>
      </c>
    </row>
    <row r="966" spans="1:3">
      <c r="A966">
        <v>14143.192489999999</v>
      </c>
      <c r="B966">
        <v>103.54348</v>
      </c>
      <c r="C966">
        <v>70.151759999999996</v>
      </c>
    </row>
    <row r="967" spans="1:3">
      <c r="A967">
        <v>14157.86385</v>
      </c>
      <c r="B967">
        <v>103.51043</v>
      </c>
      <c r="C967">
        <v>70.129429999999999</v>
      </c>
    </row>
    <row r="968" spans="1:3">
      <c r="A968">
        <v>14172.53521</v>
      </c>
      <c r="B968">
        <v>103.47708</v>
      </c>
      <c r="C968">
        <v>70.106880000000004</v>
      </c>
    </row>
    <row r="969" spans="1:3">
      <c r="A969">
        <v>14187.20657</v>
      </c>
      <c r="B969">
        <v>103.44344</v>
      </c>
      <c r="C969">
        <v>70.084109999999995</v>
      </c>
    </row>
    <row r="970" spans="1:3">
      <c r="A970">
        <v>14201.877930000001</v>
      </c>
      <c r="B970">
        <v>103.40951</v>
      </c>
      <c r="C970">
        <v>70.061120000000003</v>
      </c>
    </row>
    <row r="971" spans="1:3">
      <c r="A971">
        <v>14216.549300000001</v>
      </c>
      <c r="B971">
        <v>103.37528</v>
      </c>
      <c r="C971">
        <v>70.037989999999994</v>
      </c>
    </row>
    <row r="972" spans="1:3">
      <c r="A972">
        <v>14231.220660000001</v>
      </c>
      <c r="B972">
        <v>103.34076</v>
      </c>
      <c r="C972">
        <v>70.01464</v>
      </c>
    </row>
    <row r="973" spans="1:3">
      <c r="A973">
        <v>14245.892019999999</v>
      </c>
      <c r="B973">
        <v>103.30594000000001</v>
      </c>
      <c r="C973">
        <v>69.991069999999993</v>
      </c>
    </row>
    <row r="974" spans="1:3">
      <c r="A974">
        <v>14260.56338</v>
      </c>
      <c r="B974">
        <v>103.27084000000001</v>
      </c>
      <c r="C974">
        <v>69.967280000000002</v>
      </c>
    </row>
    <row r="975" spans="1:3">
      <c r="A975">
        <v>14275.23474</v>
      </c>
      <c r="B975">
        <v>103.23542999999999</v>
      </c>
      <c r="C975">
        <v>69.943359999999998</v>
      </c>
    </row>
    <row r="976" spans="1:3">
      <c r="A976">
        <v>14289.9061</v>
      </c>
      <c r="B976">
        <v>103.19972</v>
      </c>
      <c r="C976">
        <v>69.919210000000007</v>
      </c>
    </row>
    <row r="977" spans="1:3">
      <c r="A977">
        <v>14304.57746</v>
      </c>
      <c r="B977">
        <v>103.16373</v>
      </c>
      <c r="C977">
        <v>69.894840000000002</v>
      </c>
    </row>
    <row r="978" spans="1:3">
      <c r="A978">
        <v>14319.24883</v>
      </c>
      <c r="B978">
        <v>103.12745</v>
      </c>
      <c r="C978">
        <v>69.870260000000002</v>
      </c>
    </row>
    <row r="979" spans="1:3">
      <c r="A979">
        <v>14333.920190000001</v>
      </c>
      <c r="B979">
        <v>103.09086000000001</v>
      </c>
      <c r="C979">
        <v>69.84554</v>
      </c>
    </row>
    <row r="980" spans="1:3">
      <c r="A980">
        <v>14348.591549999999</v>
      </c>
      <c r="B980">
        <v>103.05398</v>
      </c>
      <c r="C980">
        <v>69.820589999999996</v>
      </c>
    </row>
    <row r="981" spans="1:3">
      <c r="A981">
        <v>14363.262909999999</v>
      </c>
      <c r="B981">
        <v>103.01681000000001</v>
      </c>
      <c r="C981">
        <v>69.795429999999996</v>
      </c>
    </row>
    <row r="982" spans="1:3">
      <c r="A982">
        <v>14377.93427</v>
      </c>
      <c r="B982">
        <v>102.97935</v>
      </c>
      <c r="C982">
        <v>69.770049999999998</v>
      </c>
    </row>
    <row r="983" spans="1:3">
      <c r="A983">
        <v>14392.60563</v>
      </c>
      <c r="B983">
        <v>102.94159000000001</v>
      </c>
      <c r="C983">
        <v>69.744529999999997</v>
      </c>
    </row>
    <row r="984" spans="1:3">
      <c r="A984">
        <v>14407.277</v>
      </c>
      <c r="B984">
        <v>102.90353</v>
      </c>
      <c r="C984">
        <v>69.718789999999998</v>
      </c>
    </row>
    <row r="985" spans="1:3">
      <c r="A985">
        <v>14421.94836</v>
      </c>
      <c r="B985">
        <v>102.86519</v>
      </c>
      <c r="C985">
        <v>69.692830000000001</v>
      </c>
    </row>
    <row r="986" spans="1:3">
      <c r="A986">
        <v>14436.619720000001</v>
      </c>
      <c r="B986">
        <v>102.82655</v>
      </c>
      <c r="C986">
        <v>69.666650000000004</v>
      </c>
    </row>
    <row r="987" spans="1:3">
      <c r="A987">
        <v>14451.291080000001</v>
      </c>
      <c r="B987">
        <v>102.78761</v>
      </c>
      <c r="C987">
        <v>69.640330000000006</v>
      </c>
    </row>
    <row r="988" spans="1:3">
      <c r="A988">
        <v>14465.962439999999</v>
      </c>
      <c r="B988">
        <v>102.74838</v>
      </c>
      <c r="C988">
        <v>69.613799999999998</v>
      </c>
    </row>
    <row r="989" spans="1:3">
      <c r="A989">
        <v>14480.6338</v>
      </c>
      <c r="B989">
        <v>102.70885</v>
      </c>
      <c r="C989">
        <v>69.587040000000002</v>
      </c>
    </row>
    <row r="990" spans="1:3">
      <c r="A990">
        <v>14495.30516</v>
      </c>
      <c r="B990">
        <v>102.66904</v>
      </c>
      <c r="C990">
        <v>69.560059999999993</v>
      </c>
    </row>
    <row r="991" spans="1:3">
      <c r="A991">
        <v>14509.97653</v>
      </c>
      <c r="B991">
        <v>102.62891999999999</v>
      </c>
      <c r="C991">
        <v>69.53295</v>
      </c>
    </row>
    <row r="992" spans="1:3">
      <c r="A992">
        <v>14524.64789</v>
      </c>
      <c r="B992">
        <v>102.58851</v>
      </c>
      <c r="C992">
        <v>69.505619999999993</v>
      </c>
    </row>
    <row r="993" spans="1:3">
      <c r="A993">
        <v>14539.31925</v>
      </c>
      <c r="B993">
        <v>102.54781</v>
      </c>
      <c r="C993">
        <v>69.478070000000002</v>
      </c>
    </row>
    <row r="994" spans="1:3">
      <c r="A994">
        <v>14553.990610000001</v>
      </c>
      <c r="B994">
        <v>102.50682</v>
      </c>
      <c r="C994">
        <v>69.450289999999995</v>
      </c>
    </row>
    <row r="995" spans="1:3">
      <c r="A995">
        <v>14568.661969999999</v>
      </c>
      <c r="B995">
        <v>102.46552</v>
      </c>
      <c r="C995">
        <v>69.422389999999993</v>
      </c>
    </row>
    <row r="996" spans="1:3">
      <c r="A996">
        <v>14583.333329999999</v>
      </c>
      <c r="B996">
        <v>102.42394</v>
      </c>
      <c r="C996">
        <v>69.394260000000003</v>
      </c>
    </row>
    <row r="997" spans="1:3">
      <c r="A997">
        <v>14598.00469</v>
      </c>
      <c r="B997">
        <v>102.38206</v>
      </c>
      <c r="C997">
        <v>69.36591</v>
      </c>
    </row>
    <row r="998" spans="1:3">
      <c r="A998">
        <v>14612.67606</v>
      </c>
      <c r="B998">
        <v>102.33989</v>
      </c>
      <c r="C998">
        <v>69.337339999999998</v>
      </c>
    </row>
    <row r="999" spans="1:3">
      <c r="A999">
        <v>14627.34742</v>
      </c>
      <c r="B999">
        <v>102.29742</v>
      </c>
      <c r="C999">
        <v>69.308629999999994</v>
      </c>
    </row>
    <row r="1000" spans="1:3">
      <c r="A1000">
        <v>14642.01878</v>
      </c>
      <c r="B1000">
        <v>102.25466</v>
      </c>
      <c r="C1000">
        <v>69.279700000000005</v>
      </c>
    </row>
    <row r="1001" spans="1:3">
      <c r="A1001">
        <v>14656.690140000001</v>
      </c>
      <c r="B1001">
        <v>102.2116</v>
      </c>
      <c r="C1001">
        <v>69.250559999999993</v>
      </c>
    </row>
    <row r="1002" spans="1:3">
      <c r="A1002">
        <v>14671.361500000001</v>
      </c>
      <c r="B1002">
        <v>102.16826</v>
      </c>
      <c r="C1002">
        <v>69.221190000000007</v>
      </c>
    </row>
    <row r="1003" spans="1:3">
      <c r="A1003">
        <v>14686.032859999999</v>
      </c>
      <c r="B1003">
        <v>102.12461</v>
      </c>
      <c r="C1003">
        <v>69.191689999999994</v>
      </c>
    </row>
    <row r="1004" spans="1:3">
      <c r="A1004">
        <v>14700.704229999999</v>
      </c>
      <c r="B1004">
        <v>102.08067</v>
      </c>
      <c r="C1004">
        <v>69.161959999999993</v>
      </c>
    </row>
    <row r="1005" spans="1:3">
      <c r="A1005">
        <v>14715.37559</v>
      </c>
      <c r="B1005">
        <v>102.03643</v>
      </c>
      <c r="C1005">
        <v>69.132019999999997</v>
      </c>
    </row>
    <row r="1006" spans="1:3">
      <c r="A1006">
        <v>14730.04695</v>
      </c>
      <c r="B1006">
        <v>101.99191</v>
      </c>
      <c r="C1006">
        <v>69.101860000000002</v>
      </c>
    </row>
    <row r="1007" spans="1:3">
      <c r="A1007">
        <v>14744.71831</v>
      </c>
      <c r="B1007">
        <v>101.94709</v>
      </c>
      <c r="C1007">
        <v>69.071560000000005</v>
      </c>
    </row>
    <row r="1008" spans="1:3">
      <c r="A1008">
        <v>14759.38967</v>
      </c>
      <c r="B1008">
        <v>101.90197000000001</v>
      </c>
      <c r="C1008">
        <v>69.041039999999995</v>
      </c>
    </row>
    <row r="1009" spans="1:3">
      <c r="A1009">
        <v>14774.061030000001</v>
      </c>
      <c r="B1009">
        <v>101.85656</v>
      </c>
      <c r="C1009">
        <v>69.010300000000001</v>
      </c>
    </row>
    <row r="1010" spans="1:3">
      <c r="A1010">
        <v>14788.732389999999</v>
      </c>
      <c r="B1010">
        <v>101.81086000000001</v>
      </c>
      <c r="C1010">
        <v>68.979339999999993</v>
      </c>
    </row>
    <row r="1011" spans="1:3">
      <c r="A1011">
        <v>14803.403759999999</v>
      </c>
      <c r="B1011">
        <v>101.76485</v>
      </c>
      <c r="C1011">
        <v>68.948239999999998</v>
      </c>
    </row>
    <row r="1012" spans="1:3">
      <c r="A1012">
        <v>14818.07512</v>
      </c>
      <c r="B1012">
        <v>101.71856</v>
      </c>
      <c r="C1012">
        <v>68.916929999999994</v>
      </c>
    </row>
    <row r="1013" spans="1:3">
      <c r="A1013">
        <v>14832.74648</v>
      </c>
      <c r="B1013">
        <v>101.67197</v>
      </c>
      <c r="C1013">
        <v>68.885390000000001</v>
      </c>
    </row>
    <row r="1014" spans="1:3">
      <c r="A1014">
        <v>14847.41784</v>
      </c>
      <c r="B1014">
        <v>101.6251</v>
      </c>
      <c r="C1014">
        <v>68.853629999999995</v>
      </c>
    </row>
    <row r="1015" spans="1:3">
      <c r="A1015">
        <v>14862.0892</v>
      </c>
      <c r="B1015">
        <v>101.57791</v>
      </c>
      <c r="C1015">
        <v>68.821740000000005</v>
      </c>
    </row>
    <row r="1016" spans="1:3">
      <c r="A1016">
        <v>14876.760560000001</v>
      </c>
      <c r="B1016">
        <v>101.53044</v>
      </c>
      <c r="C1016">
        <v>68.789619999999999</v>
      </c>
    </row>
    <row r="1017" spans="1:3">
      <c r="A1017">
        <v>14891.431920000001</v>
      </c>
      <c r="B1017">
        <v>101.48268</v>
      </c>
      <c r="C1017">
        <v>68.757289999999998</v>
      </c>
    </row>
    <row r="1018" spans="1:3">
      <c r="A1018">
        <v>14906.103289999999</v>
      </c>
      <c r="B1018">
        <v>101.43462</v>
      </c>
      <c r="C1018">
        <v>68.724739999999997</v>
      </c>
    </row>
    <row r="1019" spans="1:3">
      <c r="A1019">
        <v>14920.774649999999</v>
      </c>
      <c r="B1019">
        <v>101.38625999999999</v>
      </c>
      <c r="C1019">
        <v>68.692040000000006</v>
      </c>
    </row>
    <row r="1020" spans="1:3">
      <c r="A1020">
        <v>14935.44601</v>
      </c>
      <c r="B1020">
        <v>101.33761</v>
      </c>
      <c r="C1020">
        <v>68.659130000000005</v>
      </c>
    </row>
    <row r="1021" spans="1:3">
      <c r="A1021">
        <v>14950.11737</v>
      </c>
      <c r="B1021">
        <v>101.28867</v>
      </c>
      <c r="C1021">
        <v>68.626000000000005</v>
      </c>
    </row>
    <row r="1022" spans="1:3">
      <c r="A1022">
        <v>14964.78873</v>
      </c>
      <c r="B1022">
        <v>101.23944</v>
      </c>
      <c r="C1022">
        <v>68.592650000000006</v>
      </c>
    </row>
    <row r="1023" spans="1:3">
      <c r="A1023">
        <v>14979.46009</v>
      </c>
      <c r="B1023">
        <v>101.18989999999999</v>
      </c>
      <c r="C1023">
        <v>68.559160000000006</v>
      </c>
    </row>
    <row r="1024" spans="1:3">
      <c r="A1024">
        <v>14994.131460000001</v>
      </c>
      <c r="B1024">
        <v>101.14008</v>
      </c>
      <c r="C1024">
        <v>68.525459999999995</v>
      </c>
    </row>
    <row r="1025" spans="1:3">
      <c r="A1025">
        <v>15008.802820000001</v>
      </c>
      <c r="B1025">
        <v>101.08996</v>
      </c>
      <c r="C1025">
        <v>68.491529999999997</v>
      </c>
    </row>
    <row r="1026" spans="1:3">
      <c r="A1026">
        <v>15023.474179999999</v>
      </c>
      <c r="B1026">
        <v>101.03955000000001</v>
      </c>
      <c r="C1026">
        <v>68.457380000000001</v>
      </c>
    </row>
    <row r="1027" spans="1:3">
      <c r="A1027">
        <v>15038.14554</v>
      </c>
      <c r="B1027">
        <v>100.98884</v>
      </c>
      <c r="C1027">
        <v>68.423100000000005</v>
      </c>
    </row>
    <row r="1028" spans="1:3">
      <c r="A1028">
        <v>15052.8169</v>
      </c>
      <c r="B1028">
        <v>100.93783000000001</v>
      </c>
      <c r="C1028">
        <v>68.388589999999994</v>
      </c>
    </row>
    <row r="1029" spans="1:3">
      <c r="A1029">
        <v>15067.48826</v>
      </c>
      <c r="B1029">
        <v>100.88652999999999</v>
      </c>
      <c r="C1029">
        <v>68.353870000000001</v>
      </c>
    </row>
    <row r="1030" spans="1:3">
      <c r="A1030">
        <v>15082.15962</v>
      </c>
      <c r="B1030">
        <v>100.83495000000001</v>
      </c>
      <c r="C1030">
        <v>68.318920000000006</v>
      </c>
    </row>
    <row r="1031" spans="1:3">
      <c r="A1031">
        <v>15096.83099</v>
      </c>
      <c r="B1031">
        <v>100.78306000000001</v>
      </c>
      <c r="C1031">
        <v>68.283839999999998</v>
      </c>
    </row>
    <row r="1032" spans="1:3">
      <c r="A1032">
        <v>15111.502350000001</v>
      </c>
      <c r="B1032">
        <v>100.73087</v>
      </c>
      <c r="C1032">
        <v>68.248540000000006</v>
      </c>
    </row>
    <row r="1033" spans="1:3">
      <c r="A1033">
        <v>15126.173709999999</v>
      </c>
      <c r="B1033">
        <v>100.6784</v>
      </c>
      <c r="C1033">
        <v>68.21302</v>
      </c>
    </row>
    <row r="1034" spans="1:3">
      <c r="A1034">
        <v>15140.845069999999</v>
      </c>
      <c r="B1034">
        <v>100.62564</v>
      </c>
      <c r="C1034">
        <v>68.177279999999996</v>
      </c>
    </row>
    <row r="1035" spans="1:3">
      <c r="A1035">
        <v>15155.51643</v>
      </c>
      <c r="B1035">
        <v>100.57257</v>
      </c>
      <c r="C1035">
        <v>68.141400000000004</v>
      </c>
    </row>
    <row r="1036" spans="1:3">
      <c r="A1036">
        <v>15170.18779</v>
      </c>
      <c r="B1036">
        <v>100.51921</v>
      </c>
      <c r="C1036">
        <v>68.1053</v>
      </c>
    </row>
    <row r="1037" spans="1:3">
      <c r="A1037">
        <v>15184.85915</v>
      </c>
      <c r="B1037">
        <v>100.46556</v>
      </c>
      <c r="C1037">
        <v>68.068979999999996</v>
      </c>
    </row>
    <row r="1038" spans="1:3">
      <c r="A1038">
        <v>15199.53052</v>
      </c>
      <c r="B1038">
        <v>100.41162</v>
      </c>
      <c r="C1038">
        <v>68.032439999999994</v>
      </c>
    </row>
    <row r="1039" spans="1:3">
      <c r="A1039">
        <v>15214.201880000001</v>
      </c>
      <c r="B1039">
        <v>100.35737</v>
      </c>
      <c r="C1039">
        <v>67.995769999999993</v>
      </c>
    </row>
    <row r="1040" spans="1:3">
      <c r="A1040">
        <v>15228.873240000001</v>
      </c>
      <c r="B1040">
        <v>100.30284</v>
      </c>
      <c r="C1040">
        <v>67.958870000000005</v>
      </c>
    </row>
    <row r="1041" spans="1:3">
      <c r="A1041">
        <v>15243.544599999999</v>
      </c>
      <c r="B1041">
        <v>100.24800999999999</v>
      </c>
      <c r="C1041">
        <v>67.921750000000003</v>
      </c>
    </row>
    <row r="1042" spans="1:3">
      <c r="A1042">
        <v>15258.21596</v>
      </c>
      <c r="B1042">
        <v>100.19289000000001</v>
      </c>
      <c r="C1042">
        <v>67.884410000000003</v>
      </c>
    </row>
    <row r="1043" spans="1:3">
      <c r="A1043">
        <v>15272.88732</v>
      </c>
      <c r="B1043">
        <v>100.13746999999999</v>
      </c>
      <c r="C1043">
        <v>67.846940000000004</v>
      </c>
    </row>
    <row r="1044" spans="1:3">
      <c r="A1044">
        <v>15287.55869</v>
      </c>
      <c r="B1044">
        <v>100.08175</v>
      </c>
      <c r="C1044">
        <v>67.809250000000006</v>
      </c>
    </row>
    <row r="1045" spans="1:3">
      <c r="A1045">
        <v>15302.23005</v>
      </c>
      <c r="B1045">
        <v>100.02575</v>
      </c>
      <c r="C1045">
        <v>67.771339999999995</v>
      </c>
    </row>
    <row r="1046" spans="1:3">
      <c r="A1046">
        <v>15316.90141</v>
      </c>
      <c r="B1046">
        <v>99.969449999999995</v>
      </c>
      <c r="C1046">
        <v>67.73321</v>
      </c>
    </row>
    <row r="1047" spans="1:3">
      <c r="A1047">
        <v>15331.572770000001</v>
      </c>
      <c r="B1047">
        <v>99.912850000000006</v>
      </c>
      <c r="C1047">
        <v>67.694940000000003</v>
      </c>
    </row>
    <row r="1048" spans="1:3">
      <c r="A1048">
        <v>15346.244129999999</v>
      </c>
      <c r="B1048">
        <v>99.855959999999996</v>
      </c>
      <c r="C1048">
        <v>67.656450000000007</v>
      </c>
    </row>
    <row r="1049" spans="1:3">
      <c r="A1049">
        <v>15360.915489999999</v>
      </c>
      <c r="B1049">
        <v>99.798779999999994</v>
      </c>
      <c r="C1049">
        <v>67.617739999999998</v>
      </c>
    </row>
    <row r="1050" spans="1:3">
      <c r="A1050">
        <v>15375.58685</v>
      </c>
      <c r="B1050">
        <v>99.741309999999999</v>
      </c>
      <c r="C1050">
        <v>67.578810000000004</v>
      </c>
    </row>
    <row r="1051" spans="1:3">
      <c r="A1051">
        <v>15390.25822</v>
      </c>
      <c r="B1051">
        <v>99.683530000000005</v>
      </c>
      <c r="C1051">
        <v>67.539749999999998</v>
      </c>
    </row>
    <row r="1052" spans="1:3">
      <c r="A1052">
        <v>15404.92958</v>
      </c>
      <c r="B1052">
        <v>99.625460000000004</v>
      </c>
      <c r="C1052">
        <v>67.500460000000004</v>
      </c>
    </row>
    <row r="1053" spans="1:3">
      <c r="A1053">
        <v>15419.60094</v>
      </c>
      <c r="B1053">
        <v>99.567099999999996</v>
      </c>
      <c r="C1053">
        <v>67.460949999999997</v>
      </c>
    </row>
    <row r="1054" spans="1:3">
      <c r="A1054">
        <v>15434.272300000001</v>
      </c>
      <c r="B1054">
        <v>99.508449999999996</v>
      </c>
      <c r="C1054">
        <v>67.421220000000005</v>
      </c>
    </row>
    <row r="1055" spans="1:3">
      <c r="A1055">
        <v>15448.943660000001</v>
      </c>
      <c r="B1055">
        <v>99.4495</v>
      </c>
      <c r="C1055">
        <v>67.381360000000001</v>
      </c>
    </row>
    <row r="1056" spans="1:3">
      <c r="A1056">
        <v>15463.615019999999</v>
      </c>
      <c r="B1056">
        <v>99.390259999999998</v>
      </c>
      <c r="C1056">
        <v>67.341279999999998</v>
      </c>
    </row>
    <row r="1057" spans="1:3">
      <c r="A1057">
        <v>15478.28638</v>
      </c>
      <c r="B1057">
        <v>99.330719999999999</v>
      </c>
      <c r="C1057">
        <v>67.300979999999996</v>
      </c>
    </row>
    <row r="1058" spans="1:3">
      <c r="A1058">
        <v>15492.95775</v>
      </c>
      <c r="B1058">
        <v>99.270889999999994</v>
      </c>
      <c r="C1058">
        <v>67.260450000000006</v>
      </c>
    </row>
    <row r="1059" spans="1:3">
      <c r="A1059">
        <v>15507.62911</v>
      </c>
      <c r="B1059">
        <v>99.210759999999993</v>
      </c>
      <c r="C1059">
        <v>67.219790000000003</v>
      </c>
    </row>
    <row r="1060" spans="1:3">
      <c r="A1060">
        <v>15522.30047</v>
      </c>
      <c r="B1060">
        <v>99.15034</v>
      </c>
      <c r="C1060">
        <v>67.178910000000002</v>
      </c>
    </row>
    <row r="1061" spans="1:3">
      <c r="A1061">
        <v>15536.97183</v>
      </c>
      <c r="B1061">
        <v>99.08963</v>
      </c>
      <c r="C1061">
        <v>67.137810000000002</v>
      </c>
    </row>
    <row r="1062" spans="1:3">
      <c r="A1062">
        <v>15551.643190000001</v>
      </c>
      <c r="B1062">
        <v>99.028620000000004</v>
      </c>
      <c r="C1062">
        <v>67.096490000000003</v>
      </c>
    </row>
    <row r="1063" spans="1:3">
      <c r="A1063">
        <v>15566.314549999999</v>
      </c>
      <c r="B1063">
        <v>98.967309999999998</v>
      </c>
      <c r="C1063">
        <v>67.055040000000005</v>
      </c>
    </row>
    <row r="1064" spans="1:3">
      <c r="A1064">
        <v>15580.985919999999</v>
      </c>
      <c r="B1064">
        <v>98.905709999999999</v>
      </c>
      <c r="C1064">
        <v>67.013360000000006</v>
      </c>
    </row>
    <row r="1065" spans="1:3">
      <c r="A1065">
        <v>15595.657279999999</v>
      </c>
      <c r="B1065">
        <v>98.843819999999994</v>
      </c>
      <c r="C1065">
        <v>66.971459999999993</v>
      </c>
    </row>
    <row r="1066" spans="1:3">
      <c r="A1066">
        <v>15610.32864</v>
      </c>
      <c r="B1066">
        <v>98.781639999999996</v>
      </c>
      <c r="C1066">
        <v>66.929349999999999</v>
      </c>
    </row>
    <row r="1067" spans="1:3">
      <c r="A1067">
        <v>15625</v>
      </c>
      <c r="B1067">
        <v>98.719149999999999</v>
      </c>
      <c r="C1067">
        <v>66.887090000000001</v>
      </c>
    </row>
    <row r="1068" spans="1:3">
      <c r="A1068">
        <v>15639.67136</v>
      </c>
      <c r="B1068">
        <v>98.656379999999999</v>
      </c>
      <c r="C1068">
        <v>66.844620000000006</v>
      </c>
    </row>
    <row r="1069" spans="1:3">
      <c r="A1069">
        <v>15654.342720000001</v>
      </c>
      <c r="B1069">
        <v>98.593310000000002</v>
      </c>
      <c r="C1069">
        <v>66.801929999999999</v>
      </c>
    </row>
    <row r="1070" spans="1:3">
      <c r="A1070">
        <v>15669.014080000001</v>
      </c>
      <c r="B1070">
        <v>98.529949999999999</v>
      </c>
      <c r="C1070">
        <v>66.759010000000004</v>
      </c>
    </row>
    <row r="1071" spans="1:3">
      <c r="A1071">
        <v>15683.685450000001</v>
      </c>
      <c r="B1071">
        <v>98.466290000000001</v>
      </c>
      <c r="C1071">
        <v>66.715959999999995</v>
      </c>
    </row>
    <row r="1072" spans="1:3">
      <c r="A1072">
        <v>15698.356809999999</v>
      </c>
      <c r="B1072">
        <v>98.402330000000006</v>
      </c>
      <c r="C1072">
        <v>66.672690000000003</v>
      </c>
    </row>
    <row r="1073" spans="1:3">
      <c r="A1073">
        <v>15713.02817</v>
      </c>
      <c r="B1073">
        <v>98.338080000000005</v>
      </c>
      <c r="C1073">
        <v>66.629199999999997</v>
      </c>
    </row>
    <row r="1074" spans="1:3">
      <c r="A1074">
        <v>15727.69953</v>
      </c>
      <c r="B1074">
        <v>98.27355</v>
      </c>
      <c r="C1074">
        <v>66.585489999999993</v>
      </c>
    </row>
    <row r="1075" spans="1:3">
      <c r="A1075">
        <v>15742.37089</v>
      </c>
      <c r="B1075">
        <v>98.208709999999996</v>
      </c>
      <c r="C1075">
        <v>66.541640000000001</v>
      </c>
    </row>
    <row r="1076" spans="1:3">
      <c r="A1076">
        <v>15757.04225</v>
      </c>
      <c r="B1076">
        <v>98.143569999999997</v>
      </c>
      <c r="C1076">
        <v>66.497569999999996</v>
      </c>
    </row>
    <row r="1077" spans="1:3">
      <c r="A1077">
        <v>15771.71362</v>
      </c>
      <c r="B1077">
        <v>98.078149999999994</v>
      </c>
      <c r="C1077">
        <v>66.453280000000007</v>
      </c>
    </row>
    <row r="1078" spans="1:3">
      <c r="A1078">
        <v>15786.384980000001</v>
      </c>
      <c r="B1078">
        <v>98.012439999999998</v>
      </c>
      <c r="C1078">
        <v>66.408770000000004</v>
      </c>
    </row>
    <row r="1079" spans="1:3">
      <c r="A1079">
        <v>15801.056339999999</v>
      </c>
      <c r="B1079">
        <v>97.946420000000003</v>
      </c>
      <c r="C1079">
        <v>66.364130000000003</v>
      </c>
    </row>
    <row r="1080" spans="1:3">
      <c r="A1080">
        <v>15815.727699999999</v>
      </c>
      <c r="B1080">
        <v>97.880110000000002</v>
      </c>
      <c r="C1080">
        <v>66.319270000000003</v>
      </c>
    </row>
    <row r="1081" spans="1:3">
      <c r="A1081">
        <v>15830.39906</v>
      </c>
      <c r="B1081">
        <v>97.813509999999994</v>
      </c>
      <c r="C1081">
        <v>66.274180000000001</v>
      </c>
    </row>
    <row r="1082" spans="1:3">
      <c r="A1082">
        <v>15845.07042</v>
      </c>
      <c r="B1082">
        <v>97.746619999999993</v>
      </c>
      <c r="C1082">
        <v>66.228880000000004</v>
      </c>
    </row>
    <row r="1083" spans="1:3">
      <c r="A1083">
        <v>15859.74178</v>
      </c>
      <c r="B1083">
        <v>97.679419999999993</v>
      </c>
      <c r="C1083">
        <v>66.183430000000001</v>
      </c>
    </row>
    <row r="1084" spans="1:3">
      <c r="A1084">
        <v>15874.41315</v>
      </c>
      <c r="B1084">
        <v>97.611930000000001</v>
      </c>
      <c r="C1084">
        <v>66.137770000000003</v>
      </c>
    </row>
    <row r="1085" spans="1:3">
      <c r="A1085">
        <v>15889.084510000001</v>
      </c>
      <c r="B1085">
        <v>97.544160000000005</v>
      </c>
      <c r="C1085">
        <v>66.091890000000006</v>
      </c>
    </row>
    <row r="1086" spans="1:3">
      <c r="A1086">
        <v>15903.755870000001</v>
      </c>
      <c r="B1086">
        <v>97.476089999999999</v>
      </c>
      <c r="C1086">
        <v>66.045789999999997</v>
      </c>
    </row>
    <row r="1087" spans="1:3">
      <c r="A1087">
        <v>15918.427229999999</v>
      </c>
      <c r="B1087">
        <v>97.407709999999994</v>
      </c>
      <c r="C1087">
        <v>65.999549999999999</v>
      </c>
    </row>
    <row r="1088" spans="1:3">
      <c r="A1088">
        <v>15933.09859</v>
      </c>
      <c r="B1088">
        <v>97.33905</v>
      </c>
      <c r="C1088">
        <v>65.953090000000003</v>
      </c>
    </row>
    <row r="1089" spans="1:3">
      <c r="A1089">
        <v>15947.76995</v>
      </c>
      <c r="B1089">
        <v>97.270089999999996</v>
      </c>
      <c r="C1089">
        <v>65.906409999999994</v>
      </c>
    </row>
    <row r="1090" spans="1:3">
      <c r="A1090">
        <v>15962.44131</v>
      </c>
      <c r="B1090">
        <v>97.200850000000003</v>
      </c>
      <c r="C1090">
        <v>65.85951</v>
      </c>
    </row>
    <row r="1091" spans="1:3">
      <c r="A1091">
        <v>15977.11268</v>
      </c>
      <c r="B1091">
        <v>97.131299999999996</v>
      </c>
      <c r="C1091">
        <v>65.812470000000005</v>
      </c>
    </row>
    <row r="1092" spans="1:3">
      <c r="A1092">
        <v>15991.78404</v>
      </c>
      <c r="B1092">
        <v>97.061449999999994</v>
      </c>
      <c r="C1092">
        <v>65.765219999999999</v>
      </c>
    </row>
    <row r="1093" spans="1:3">
      <c r="A1093">
        <v>16006.455400000001</v>
      </c>
      <c r="B1093">
        <v>96.991320000000002</v>
      </c>
      <c r="C1093">
        <v>65.717740000000006</v>
      </c>
    </row>
    <row r="1094" spans="1:3">
      <c r="A1094">
        <v>16021.126759999999</v>
      </c>
      <c r="B1094">
        <v>96.920900000000003</v>
      </c>
      <c r="C1094">
        <v>65.670050000000003</v>
      </c>
    </row>
    <row r="1095" spans="1:3">
      <c r="A1095">
        <v>16035.798119999999</v>
      </c>
      <c r="B1095">
        <v>96.850170000000006</v>
      </c>
      <c r="C1095">
        <v>65.622209999999995</v>
      </c>
    </row>
    <row r="1096" spans="1:3">
      <c r="A1096">
        <v>16050.46948</v>
      </c>
      <c r="B1096">
        <v>96.779150000000001</v>
      </c>
      <c r="C1096">
        <v>65.574160000000006</v>
      </c>
    </row>
    <row r="1097" spans="1:3">
      <c r="A1097">
        <v>16065.14085</v>
      </c>
      <c r="B1097">
        <v>96.707840000000004</v>
      </c>
      <c r="C1097">
        <v>65.525880000000001</v>
      </c>
    </row>
    <row r="1098" spans="1:3">
      <c r="A1098">
        <v>16079.81221</v>
      </c>
      <c r="B1098">
        <v>96.636240000000001</v>
      </c>
      <c r="C1098">
        <v>65.47739</v>
      </c>
    </row>
    <row r="1099" spans="1:3">
      <c r="A1099">
        <v>16094.48357</v>
      </c>
      <c r="B1099">
        <v>96.564329999999998</v>
      </c>
      <c r="C1099">
        <v>65.428759999999997</v>
      </c>
    </row>
    <row r="1100" spans="1:3">
      <c r="A1100">
        <v>16109.154930000001</v>
      </c>
      <c r="B1100">
        <v>96.492140000000006</v>
      </c>
      <c r="C1100">
        <v>65.379909999999995</v>
      </c>
    </row>
    <row r="1101" spans="1:3">
      <c r="A1101">
        <v>16123.826290000001</v>
      </c>
      <c r="B1101">
        <v>96.419650000000004</v>
      </c>
      <c r="C1101">
        <v>65.330839999999995</v>
      </c>
    </row>
    <row r="1102" spans="1:3">
      <c r="A1102">
        <v>16138.497649999999</v>
      </c>
      <c r="B1102">
        <v>96.346869999999996</v>
      </c>
      <c r="C1102">
        <v>65.281549999999996</v>
      </c>
    </row>
    <row r="1103" spans="1:3">
      <c r="A1103">
        <v>16153.16901</v>
      </c>
      <c r="B1103">
        <v>96.273790000000005</v>
      </c>
      <c r="C1103">
        <v>65.232129999999998</v>
      </c>
    </row>
    <row r="1104" spans="1:3">
      <c r="A1104">
        <v>16167.84038</v>
      </c>
      <c r="B1104">
        <v>96.200410000000005</v>
      </c>
      <c r="C1104">
        <v>65.182479999999998</v>
      </c>
    </row>
    <row r="1105" spans="1:3">
      <c r="A1105">
        <v>16182.51174</v>
      </c>
      <c r="B1105">
        <v>96.126750000000001</v>
      </c>
      <c r="C1105">
        <v>65.13261</v>
      </c>
    </row>
    <row r="1106" spans="1:3">
      <c r="A1106">
        <v>16197.1831</v>
      </c>
      <c r="B1106">
        <v>96.052790000000002</v>
      </c>
      <c r="C1106">
        <v>65.082520000000002</v>
      </c>
    </row>
    <row r="1107" spans="1:3">
      <c r="A1107">
        <v>16211.85446</v>
      </c>
      <c r="B1107">
        <v>95.978530000000006</v>
      </c>
      <c r="C1107">
        <v>65.032300000000006</v>
      </c>
    </row>
    <row r="1108" spans="1:3">
      <c r="A1108">
        <v>16226.525820000001</v>
      </c>
      <c r="B1108">
        <v>95.903980000000004</v>
      </c>
      <c r="C1108">
        <v>64.981859999999998</v>
      </c>
    </row>
    <row r="1109" spans="1:3">
      <c r="A1109">
        <v>16241.197179999999</v>
      </c>
      <c r="B1109">
        <v>95.829139999999995</v>
      </c>
      <c r="C1109">
        <v>64.931200000000004</v>
      </c>
    </row>
    <row r="1110" spans="1:3">
      <c r="A1110">
        <v>16255.868539999999</v>
      </c>
      <c r="B1110">
        <v>95.754009999999994</v>
      </c>
      <c r="C1110">
        <v>64.880309999999994</v>
      </c>
    </row>
    <row r="1111" spans="1:3">
      <c r="A1111">
        <v>16270.53991</v>
      </c>
      <c r="B1111">
        <v>95.678569999999993</v>
      </c>
      <c r="C1111">
        <v>64.82929</v>
      </c>
    </row>
    <row r="1112" spans="1:3">
      <c r="A1112">
        <v>16285.21127</v>
      </c>
      <c r="B1112">
        <v>95.60284</v>
      </c>
      <c r="C1112">
        <v>64.778049999999993</v>
      </c>
    </row>
    <row r="1113" spans="1:3">
      <c r="A1113">
        <v>16299.88263</v>
      </c>
      <c r="B1113">
        <v>95.526820000000001</v>
      </c>
      <c r="C1113">
        <v>64.726590000000002</v>
      </c>
    </row>
    <row r="1114" spans="1:3">
      <c r="A1114">
        <v>16314.55399</v>
      </c>
      <c r="B1114">
        <v>95.450509999999994</v>
      </c>
      <c r="C1114">
        <v>64.674909999999997</v>
      </c>
    </row>
    <row r="1115" spans="1:3">
      <c r="A1115">
        <v>16329.225350000001</v>
      </c>
      <c r="B1115">
        <v>95.373900000000006</v>
      </c>
      <c r="C1115">
        <v>64.623090000000005</v>
      </c>
    </row>
    <row r="1116" spans="1:3">
      <c r="A1116">
        <v>16343.896710000001</v>
      </c>
      <c r="B1116">
        <v>95.296989999999994</v>
      </c>
      <c r="C1116">
        <v>64.57105</v>
      </c>
    </row>
    <row r="1117" spans="1:3">
      <c r="A1117">
        <v>16358.568079999999</v>
      </c>
      <c r="B1117">
        <v>95.219800000000006</v>
      </c>
      <c r="C1117">
        <v>64.518789999999996</v>
      </c>
    </row>
    <row r="1118" spans="1:3">
      <c r="A1118">
        <v>16373.239439999999</v>
      </c>
      <c r="B1118">
        <v>95.142309999999995</v>
      </c>
      <c r="C1118">
        <v>64.466309999999993</v>
      </c>
    </row>
    <row r="1119" spans="1:3">
      <c r="A1119">
        <v>16387.910800000001</v>
      </c>
      <c r="B1119">
        <v>95.064520000000002</v>
      </c>
      <c r="C1119">
        <v>64.413700000000006</v>
      </c>
    </row>
    <row r="1120" spans="1:3">
      <c r="A1120">
        <v>16402.582160000002</v>
      </c>
      <c r="B1120">
        <v>94.986440000000002</v>
      </c>
      <c r="C1120">
        <v>64.360870000000006</v>
      </c>
    </row>
    <row r="1121" spans="1:3">
      <c r="A1121">
        <v>16417.253519999998</v>
      </c>
      <c r="B1121">
        <v>94.908060000000006</v>
      </c>
      <c r="C1121">
        <v>64.307810000000003</v>
      </c>
    </row>
    <row r="1122" spans="1:3">
      <c r="A1122">
        <v>16431.924879999999</v>
      </c>
      <c r="B1122">
        <v>94.829400000000007</v>
      </c>
      <c r="C1122">
        <v>64.254540000000006</v>
      </c>
    </row>
    <row r="1123" spans="1:3">
      <c r="A1123">
        <v>16446.596239999999</v>
      </c>
      <c r="B1123">
        <v>94.750429999999994</v>
      </c>
      <c r="C1123">
        <v>64.201130000000006</v>
      </c>
    </row>
    <row r="1124" spans="1:3">
      <c r="A1124">
        <v>16461.267609999999</v>
      </c>
      <c r="B1124">
        <v>94.671170000000004</v>
      </c>
      <c r="C1124">
        <v>64.147490000000005</v>
      </c>
    </row>
    <row r="1125" spans="1:3">
      <c r="A1125">
        <v>16475.938969999999</v>
      </c>
      <c r="B1125">
        <v>94.591620000000006</v>
      </c>
      <c r="C1125">
        <v>64.093639999999994</v>
      </c>
    </row>
    <row r="1126" spans="1:3">
      <c r="A1126">
        <v>16490.61033</v>
      </c>
      <c r="B1126">
        <v>94.511769999999999</v>
      </c>
      <c r="C1126">
        <v>64.039569999999998</v>
      </c>
    </row>
    <row r="1127" spans="1:3">
      <c r="A1127">
        <v>16505.28169</v>
      </c>
      <c r="B1127">
        <v>94.431629999999998</v>
      </c>
      <c r="C1127">
        <v>63.98536</v>
      </c>
    </row>
    <row r="1128" spans="1:3">
      <c r="A1128">
        <v>16519.95305</v>
      </c>
      <c r="B1128">
        <v>94.351190000000003</v>
      </c>
      <c r="C1128">
        <v>63.930929999999996</v>
      </c>
    </row>
    <row r="1129" spans="1:3">
      <c r="A1129">
        <v>16534.62441</v>
      </c>
      <c r="B1129">
        <v>94.27046</v>
      </c>
      <c r="C1129">
        <v>63.876280000000001</v>
      </c>
    </row>
    <row r="1130" spans="1:3">
      <c r="A1130">
        <v>16549.295770000001</v>
      </c>
      <c r="B1130">
        <v>94.189440000000005</v>
      </c>
      <c r="C1130">
        <v>63.82141</v>
      </c>
    </row>
    <row r="1131" spans="1:3">
      <c r="A1131">
        <v>16563.967140000001</v>
      </c>
      <c r="B1131">
        <v>94.108109999999996</v>
      </c>
      <c r="C1131">
        <v>63.766399999999997</v>
      </c>
    </row>
    <row r="1132" spans="1:3">
      <c r="A1132">
        <v>16578.638500000001</v>
      </c>
      <c r="B1132">
        <v>94.026499999999999</v>
      </c>
      <c r="C1132">
        <v>63.711179999999999</v>
      </c>
    </row>
    <row r="1133" spans="1:3">
      <c r="A1133">
        <v>16593.309860000001</v>
      </c>
      <c r="B1133">
        <v>93.944590000000005</v>
      </c>
      <c r="C1133">
        <v>63.655729999999998</v>
      </c>
    </row>
    <row r="1134" spans="1:3">
      <c r="A1134">
        <v>16607.981220000001</v>
      </c>
      <c r="B1134">
        <v>93.862390000000005</v>
      </c>
      <c r="C1134">
        <v>63.600070000000002</v>
      </c>
    </row>
    <row r="1135" spans="1:3">
      <c r="A1135">
        <v>16622.652580000002</v>
      </c>
      <c r="B1135">
        <v>93.779889999999995</v>
      </c>
      <c r="C1135">
        <v>63.544260000000001</v>
      </c>
    </row>
    <row r="1136" spans="1:3">
      <c r="A1136">
        <v>16637.323939999998</v>
      </c>
      <c r="B1136">
        <v>93.697100000000006</v>
      </c>
      <c r="C1136">
        <v>63.488239999999998</v>
      </c>
    </row>
    <row r="1137" spans="1:3">
      <c r="A1137">
        <v>16651.995309999998</v>
      </c>
      <c r="B1137">
        <v>93.614009999999993</v>
      </c>
      <c r="C1137">
        <v>63.431989999999999</v>
      </c>
    </row>
    <row r="1138" spans="1:3">
      <c r="A1138">
        <v>16666.666669999999</v>
      </c>
      <c r="B1138">
        <v>93.530640000000005</v>
      </c>
      <c r="C1138">
        <v>63.375529999999998</v>
      </c>
    </row>
    <row r="1139" spans="1:3">
      <c r="A1139">
        <v>16681.338029999999</v>
      </c>
      <c r="B1139">
        <v>93.446960000000004</v>
      </c>
      <c r="C1139">
        <v>63.318930000000002</v>
      </c>
    </row>
    <row r="1140" spans="1:3">
      <c r="A1140">
        <v>16696.009389999999</v>
      </c>
      <c r="B1140">
        <v>93.362989999999996</v>
      </c>
      <c r="C1140">
        <v>63.26211</v>
      </c>
    </row>
    <row r="1141" spans="1:3">
      <c r="A1141">
        <v>16710.68075</v>
      </c>
      <c r="B1141">
        <v>93.278720000000007</v>
      </c>
      <c r="C1141">
        <v>63.205069999999999</v>
      </c>
    </row>
    <row r="1142" spans="1:3">
      <c r="A1142">
        <v>16725.35211</v>
      </c>
      <c r="B1142">
        <v>93.19417</v>
      </c>
      <c r="C1142">
        <v>63.14781</v>
      </c>
    </row>
    <row r="1143" spans="1:3">
      <c r="A1143">
        <v>16740.02347</v>
      </c>
      <c r="B1143">
        <v>93.109309999999994</v>
      </c>
      <c r="C1143">
        <v>63.090409999999999</v>
      </c>
    </row>
    <row r="1144" spans="1:3">
      <c r="A1144">
        <v>16754.69484</v>
      </c>
      <c r="B1144">
        <v>93.024169999999998</v>
      </c>
      <c r="C1144">
        <v>63.032789999999999</v>
      </c>
    </row>
    <row r="1145" spans="1:3">
      <c r="A1145">
        <v>16769.3662</v>
      </c>
      <c r="B1145">
        <v>92.938730000000007</v>
      </c>
      <c r="C1145">
        <v>62.974960000000003</v>
      </c>
    </row>
    <row r="1146" spans="1:3">
      <c r="A1146">
        <v>16784.037560000001</v>
      </c>
      <c r="B1146">
        <v>92.852999999999994</v>
      </c>
      <c r="C1146">
        <v>62.916899999999998</v>
      </c>
    </row>
    <row r="1147" spans="1:3">
      <c r="A1147">
        <v>16798.708920000001</v>
      </c>
      <c r="B1147">
        <v>92.766959999999997</v>
      </c>
      <c r="C1147">
        <v>62.858699999999999</v>
      </c>
    </row>
    <row r="1148" spans="1:3">
      <c r="A1148">
        <v>16813.380280000001</v>
      </c>
      <c r="B1148">
        <v>92.680639999999997</v>
      </c>
      <c r="C1148">
        <v>62.800289999999997</v>
      </c>
    </row>
    <row r="1149" spans="1:3">
      <c r="A1149">
        <v>16828.051640000001</v>
      </c>
      <c r="B1149">
        <v>92.59402</v>
      </c>
      <c r="C1149">
        <v>62.74165</v>
      </c>
    </row>
    <row r="1150" spans="1:3">
      <c r="A1150">
        <v>16842.723000000002</v>
      </c>
      <c r="B1150">
        <v>92.507109999999997</v>
      </c>
      <c r="C1150">
        <v>62.6828</v>
      </c>
    </row>
    <row r="1151" spans="1:3">
      <c r="A1151">
        <v>16857.394370000002</v>
      </c>
      <c r="B1151">
        <v>92.419899999999998</v>
      </c>
      <c r="C1151">
        <v>62.623809999999999</v>
      </c>
    </row>
    <row r="1152" spans="1:3">
      <c r="A1152">
        <v>16872.065729999998</v>
      </c>
      <c r="B1152">
        <v>92.332390000000004</v>
      </c>
      <c r="C1152">
        <v>62.564590000000003</v>
      </c>
    </row>
    <row r="1153" spans="1:3">
      <c r="A1153">
        <v>16886.737089999999</v>
      </c>
      <c r="B1153">
        <v>92.244600000000005</v>
      </c>
      <c r="C1153">
        <v>62.505159999999997</v>
      </c>
    </row>
    <row r="1154" spans="1:3">
      <c r="A1154">
        <v>16901.408449999999</v>
      </c>
      <c r="B1154">
        <v>92.156509999999997</v>
      </c>
      <c r="C1154">
        <v>62.445509999999999</v>
      </c>
    </row>
    <row r="1155" spans="1:3">
      <c r="A1155">
        <v>16916.079809999999</v>
      </c>
      <c r="B1155">
        <v>92.068129999999996</v>
      </c>
      <c r="C1155">
        <v>62.385719999999999</v>
      </c>
    </row>
    <row r="1156" spans="1:3">
      <c r="A1156">
        <v>16930.75117</v>
      </c>
      <c r="B1156">
        <v>91.979439999999997</v>
      </c>
      <c r="C1156">
        <v>62.325710000000001</v>
      </c>
    </row>
    <row r="1157" spans="1:3">
      <c r="A1157">
        <v>16945.42254</v>
      </c>
      <c r="B1157">
        <v>91.890469999999993</v>
      </c>
      <c r="C1157">
        <v>62.265479999999997</v>
      </c>
    </row>
    <row r="1158" spans="1:3">
      <c r="A1158">
        <v>16960.0939</v>
      </c>
      <c r="B1158">
        <v>91.801209999999998</v>
      </c>
      <c r="C1158">
        <v>62.205030000000001</v>
      </c>
    </row>
    <row r="1159" spans="1:3">
      <c r="A1159">
        <v>16974.76526</v>
      </c>
      <c r="B1159">
        <v>91.711640000000003</v>
      </c>
      <c r="C1159">
        <v>62.144449999999999</v>
      </c>
    </row>
    <row r="1160" spans="1:3">
      <c r="A1160">
        <v>16989.43662</v>
      </c>
      <c r="B1160">
        <v>91.621790000000004</v>
      </c>
      <c r="C1160">
        <v>62.083640000000003</v>
      </c>
    </row>
    <row r="1161" spans="1:3">
      <c r="A1161">
        <v>17004.107980000001</v>
      </c>
      <c r="B1161">
        <v>91.531639999999996</v>
      </c>
      <c r="C1161">
        <v>62.022620000000003</v>
      </c>
    </row>
    <row r="1162" spans="1:3">
      <c r="A1162">
        <v>17018.779340000001</v>
      </c>
      <c r="B1162">
        <v>91.441199999999995</v>
      </c>
      <c r="C1162">
        <v>61.961370000000002</v>
      </c>
    </row>
    <row r="1163" spans="1:3">
      <c r="A1163">
        <v>17033.450700000001</v>
      </c>
      <c r="B1163">
        <v>91.350449999999995</v>
      </c>
      <c r="C1163">
        <v>61.899990000000003</v>
      </c>
    </row>
    <row r="1164" spans="1:3">
      <c r="A1164">
        <v>17048.122070000001</v>
      </c>
      <c r="B1164">
        <v>91.259420000000006</v>
      </c>
      <c r="C1164">
        <v>61.838389999999997</v>
      </c>
    </row>
    <row r="1165" spans="1:3">
      <c r="A1165">
        <v>17062.793430000002</v>
      </c>
      <c r="B1165">
        <v>91.168090000000007</v>
      </c>
      <c r="C1165">
        <v>61.776560000000003</v>
      </c>
    </row>
    <row r="1166" spans="1:3">
      <c r="A1166">
        <v>17077.464790000002</v>
      </c>
      <c r="B1166">
        <v>91.07647</v>
      </c>
      <c r="C1166">
        <v>61.71452</v>
      </c>
    </row>
    <row r="1167" spans="1:3">
      <c r="A1167">
        <v>17092.136149999998</v>
      </c>
      <c r="B1167">
        <v>90.984549999999999</v>
      </c>
      <c r="C1167">
        <v>61.652340000000002</v>
      </c>
    </row>
    <row r="1168" spans="1:3">
      <c r="A1168">
        <v>17106.807509999999</v>
      </c>
      <c r="B1168">
        <v>90.892340000000004</v>
      </c>
      <c r="C1168">
        <v>61.589939999999999</v>
      </c>
    </row>
    <row r="1169" spans="1:3">
      <c r="A1169">
        <v>17121.478869999999</v>
      </c>
      <c r="B1169">
        <v>90.799840000000003</v>
      </c>
      <c r="C1169">
        <v>61.527320000000003</v>
      </c>
    </row>
    <row r="1170" spans="1:3">
      <c r="A1170">
        <v>17136.150229999999</v>
      </c>
      <c r="B1170">
        <v>90.707040000000006</v>
      </c>
      <c r="C1170">
        <v>61.464480000000002</v>
      </c>
    </row>
    <row r="1171" spans="1:3">
      <c r="A1171">
        <v>17150.821599999999</v>
      </c>
      <c r="B1171">
        <v>90.613939999999999</v>
      </c>
      <c r="C1171">
        <v>61.401499999999999</v>
      </c>
    </row>
    <row r="1172" spans="1:3">
      <c r="A1172">
        <v>17165.49296</v>
      </c>
      <c r="B1172">
        <v>90.52055</v>
      </c>
      <c r="C1172">
        <v>61.338299999999997</v>
      </c>
    </row>
    <row r="1173" spans="1:3">
      <c r="A1173">
        <v>17180.16432</v>
      </c>
      <c r="B1173">
        <v>90.426869999999994</v>
      </c>
      <c r="C1173">
        <v>61.274889999999999</v>
      </c>
    </row>
    <row r="1174" spans="1:3">
      <c r="A1174">
        <v>17194.83568</v>
      </c>
      <c r="B1174">
        <v>90.332899999999995</v>
      </c>
      <c r="C1174">
        <v>61.21125</v>
      </c>
    </row>
    <row r="1175" spans="1:3">
      <c r="A1175">
        <v>17209.50704</v>
      </c>
      <c r="B1175">
        <v>90.238619999999997</v>
      </c>
      <c r="C1175">
        <v>61.147480000000002</v>
      </c>
    </row>
    <row r="1176" spans="1:3">
      <c r="A1176">
        <v>17224.178400000001</v>
      </c>
      <c r="B1176">
        <v>90.144049999999993</v>
      </c>
      <c r="C1176">
        <v>61.083480000000002</v>
      </c>
    </row>
    <row r="1177" spans="1:3">
      <c r="A1177">
        <v>17238.849770000001</v>
      </c>
      <c r="B1177">
        <v>90.049199999999999</v>
      </c>
      <c r="C1177">
        <v>61.019269999999999</v>
      </c>
    </row>
    <row r="1178" spans="1:3">
      <c r="A1178">
        <v>17253.521130000001</v>
      </c>
      <c r="B1178">
        <v>89.954049999999995</v>
      </c>
      <c r="C1178">
        <v>60.954839999999997</v>
      </c>
    </row>
    <row r="1179" spans="1:3">
      <c r="A1179">
        <v>17268.192490000001</v>
      </c>
      <c r="B1179">
        <v>89.858590000000007</v>
      </c>
      <c r="C1179">
        <v>60.890259999999998</v>
      </c>
    </row>
    <row r="1180" spans="1:3">
      <c r="A1180">
        <v>17282.863850000002</v>
      </c>
      <c r="B1180">
        <v>89.76285</v>
      </c>
      <c r="C1180">
        <v>60.825470000000003</v>
      </c>
    </row>
    <row r="1181" spans="1:3">
      <c r="A1181">
        <v>17297.535209999998</v>
      </c>
      <c r="B1181">
        <v>89.666809999999998</v>
      </c>
      <c r="C1181">
        <v>60.760460000000002</v>
      </c>
    </row>
    <row r="1182" spans="1:3">
      <c r="A1182">
        <v>17312.206569999998</v>
      </c>
      <c r="B1182">
        <v>89.570480000000003</v>
      </c>
      <c r="C1182">
        <v>60.695230000000002</v>
      </c>
    </row>
    <row r="1183" spans="1:3">
      <c r="A1183">
        <v>17326.877929999999</v>
      </c>
      <c r="B1183">
        <v>89.473849999999999</v>
      </c>
      <c r="C1183">
        <v>60.629860000000001</v>
      </c>
    </row>
    <row r="1184" spans="1:3">
      <c r="A1184">
        <v>17341.549299999999</v>
      </c>
      <c r="B1184">
        <v>89.376930000000002</v>
      </c>
      <c r="C1184">
        <v>60.56427</v>
      </c>
    </row>
    <row r="1185" spans="1:3">
      <c r="A1185">
        <v>17356.220659999999</v>
      </c>
      <c r="B1185">
        <v>89.279709999999994</v>
      </c>
      <c r="C1185">
        <v>60.498460000000001</v>
      </c>
    </row>
    <row r="1186" spans="1:3">
      <c r="A1186">
        <v>17370.892019999999</v>
      </c>
      <c r="B1186">
        <v>89.182209999999998</v>
      </c>
      <c r="C1186">
        <v>60.43244</v>
      </c>
    </row>
    <row r="1187" spans="1:3">
      <c r="A1187">
        <v>17385.56338</v>
      </c>
      <c r="B1187">
        <v>89.084400000000002</v>
      </c>
      <c r="C1187">
        <v>60.36627</v>
      </c>
    </row>
    <row r="1188" spans="1:3">
      <c r="A1188">
        <v>17400.23474</v>
      </c>
      <c r="B1188">
        <v>88.9863</v>
      </c>
      <c r="C1188">
        <v>60.299880000000002</v>
      </c>
    </row>
    <row r="1189" spans="1:3">
      <c r="A1189">
        <v>17414.9061</v>
      </c>
      <c r="B1189">
        <v>88.887910000000005</v>
      </c>
      <c r="C1189">
        <v>60.233280000000001</v>
      </c>
    </row>
    <row r="1190" spans="1:3">
      <c r="A1190">
        <v>17429.57746</v>
      </c>
      <c r="B1190">
        <v>88.78922</v>
      </c>
      <c r="C1190">
        <v>60.166449999999998</v>
      </c>
    </row>
    <row r="1191" spans="1:3">
      <c r="A1191">
        <v>17444.24883</v>
      </c>
      <c r="B1191">
        <v>88.69023</v>
      </c>
      <c r="C1191">
        <v>60.099490000000003</v>
      </c>
    </row>
    <row r="1192" spans="1:3">
      <c r="A1192">
        <v>17458.920190000001</v>
      </c>
      <c r="B1192">
        <v>88.590959999999995</v>
      </c>
      <c r="C1192">
        <v>60.032310000000003</v>
      </c>
    </row>
    <row r="1193" spans="1:3">
      <c r="A1193">
        <v>17473.591550000001</v>
      </c>
      <c r="B1193">
        <v>88.491389999999996</v>
      </c>
      <c r="C1193">
        <v>59.9649</v>
      </c>
    </row>
    <row r="1194" spans="1:3">
      <c r="A1194">
        <v>17488.262910000001</v>
      </c>
      <c r="B1194">
        <v>88.391530000000003</v>
      </c>
      <c r="C1194">
        <v>59.897280000000002</v>
      </c>
    </row>
    <row r="1195" spans="1:3">
      <c r="A1195">
        <v>17502.934270000002</v>
      </c>
      <c r="B1195">
        <v>88.291359999999997</v>
      </c>
      <c r="C1195">
        <v>59.829520000000002</v>
      </c>
    </row>
    <row r="1196" spans="1:3">
      <c r="A1196">
        <v>17517.605629999998</v>
      </c>
      <c r="B1196">
        <v>88.190910000000002</v>
      </c>
      <c r="C1196">
        <v>59.761539999999997</v>
      </c>
    </row>
    <row r="1197" spans="1:3">
      <c r="A1197">
        <v>17532.276999999998</v>
      </c>
      <c r="B1197">
        <v>88.090159999999997</v>
      </c>
      <c r="C1197">
        <v>59.693339999999999</v>
      </c>
    </row>
    <row r="1198" spans="1:3">
      <c r="A1198">
        <v>17546.948359999999</v>
      </c>
      <c r="B1198">
        <v>87.98912</v>
      </c>
      <c r="C1198">
        <v>59.624920000000003</v>
      </c>
    </row>
    <row r="1199" spans="1:3">
      <c r="A1199">
        <v>17561.619719999999</v>
      </c>
      <c r="B1199">
        <v>87.887780000000006</v>
      </c>
      <c r="C1199">
        <v>59.556359999999998</v>
      </c>
    </row>
    <row r="1200" spans="1:3">
      <c r="A1200">
        <v>17576.291079999999</v>
      </c>
      <c r="B1200">
        <v>87.786150000000006</v>
      </c>
      <c r="C1200">
        <v>59.487589999999997</v>
      </c>
    </row>
    <row r="1201" spans="1:3">
      <c r="A1201">
        <v>17590.962439999999</v>
      </c>
      <c r="B1201">
        <v>87.684219999999996</v>
      </c>
      <c r="C1201">
        <v>59.418590000000002</v>
      </c>
    </row>
    <row r="1202" spans="1:3">
      <c r="A1202">
        <v>17605.6338</v>
      </c>
      <c r="B1202">
        <v>87.582009999999997</v>
      </c>
      <c r="C1202">
        <v>59.34937</v>
      </c>
    </row>
    <row r="1203" spans="1:3">
      <c r="A1203">
        <v>17620.30516</v>
      </c>
      <c r="B1203">
        <v>87.479489999999998</v>
      </c>
      <c r="C1203">
        <v>59.28002</v>
      </c>
    </row>
    <row r="1204" spans="1:3">
      <c r="A1204">
        <v>17634.97653</v>
      </c>
      <c r="B1204">
        <v>87.376679999999993</v>
      </c>
      <c r="C1204">
        <v>59.210439999999998</v>
      </c>
    </row>
    <row r="1205" spans="1:3">
      <c r="A1205">
        <v>17649.64789</v>
      </c>
      <c r="B1205">
        <v>87.273570000000007</v>
      </c>
      <c r="C1205">
        <v>59.140650000000001</v>
      </c>
    </row>
    <row r="1206" spans="1:3">
      <c r="A1206">
        <v>17664.31925</v>
      </c>
      <c r="B1206">
        <v>87.170180000000002</v>
      </c>
      <c r="C1206">
        <v>59.070639999999997</v>
      </c>
    </row>
    <row r="1207" spans="1:3">
      <c r="A1207">
        <v>17678.990610000001</v>
      </c>
      <c r="B1207">
        <v>87.066490000000002</v>
      </c>
      <c r="C1207">
        <v>59.000480000000003</v>
      </c>
    </row>
    <row r="1208" spans="1:3">
      <c r="A1208">
        <v>17693.661970000001</v>
      </c>
      <c r="B1208">
        <v>86.962500000000006</v>
      </c>
      <c r="C1208">
        <v>58.930109999999999</v>
      </c>
    </row>
    <row r="1209" spans="1:3">
      <c r="A1209">
        <v>17708.333330000001</v>
      </c>
      <c r="B1209">
        <v>86.858220000000003</v>
      </c>
      <c r="C1209">
        <v>58.859520000000003</v>
      </c>
    </row>
    <row r="1210" spans="1:3">
      <c r="A1210">
        <v>17723.004690000002</v>
      </c>
      <c r="B1210">
        <v>86.753649999999993</v>
      </c>
      <c r="C1210">
        <v>58.788710000000002</v>
      </c>
    </row>
    <row r="1211" spans="1:3">
      <c r="A1211">
        <v>17737.676060000002</v>
      </c>
      <c r="B1211">
        <v>86.648769999999999</v>
      </c>
      <c r="C1211">
        <v>58.717759999999998</v>
      </c>
    </row>
    <row r="1212" spans="1:3">
      <c r="A1212">
        <v>17752.347419999998</v>
      </c>
      <c r="B1212">
        <v>86.543610000000001</v>
      </c>
      <c r="C1212">
        <v>58.646590000000003</v>
      </c>
    </row>
    <row r="1213" spans="1:3">
      <c r="A1213">
        <v>17767.018779999999</v>
      </c>
      <c r="B1213">
        <v>86.438149999999993</v>
      </c>
      <c r="C1213">
        <v>58.575209999999998</v>
      </c>
    </row>
    <row r="1214" spans="1:3">
      <c r="A1214">
        <v>17781.690139999999</v>
      </c>
      <c r="B1214">
        <v>86.332400000000007</v>
      </c>
      <c r="C1214">
        <v>58.503599999999999</v>
      </c>
    </row>
    <row r="1215" spans="1:3">
      <c r="A1215">
        <v>17796.361499999999</v>
      </c>
      <c r="B1215">
        <v>86.226349999999996</v>
      </c>
      <c r="C1215">
        <v>58.431849999999997</v>
      </c>
    </row>
    <row r="1216" spans="1:3">
      <c r="A1216">
        <v>17811.032859999999</v>
      </c>
      <c r="B1216">
        <v>86.120009999999994</v>
      </c>
      <c r="C1216">
        <v>58.35989</v>
      </c>
    </row>
    <row r="1217" spans="1:3">
      <c r="A1217">
        <v>17825.704229999999</v>
      </c>
      <c r="B1217">
        <v>86.013369999999995</v>
      </c>
      <c r="C1217">
        <v>58.287700000000001</v>
      </c>
    </row>
    <row r="1218" spans="1:3">
      <c r="A1218">
        <v>17840.37559</v>
      </c>
      <c r="B1218">
        <v>85.906450000000007</v>
      </c>
      <c r="C1218">
        <v>58.215299999999999</v>
      </c>
    </row>
    <row r="1219" spans="1:3">
      <c r="A1219">
        <v>17855.04695</v>
      </c>
      <c r="B1219">
        <v>85.799220000000005</v>
      </c>
      <c r="C1219">
        <v>58.142760000000003</v>
      </c>
    </row>
    <row r="1220" spans="1:3">
      <c r="A1220">
        <v>17869.71831</v>
      </c>
      <c r="B1220">
        <v>85.691699999999997</v>
      </c>
      <c r="C1220">
        <v>58.069989999999997</v>
      </c>
    </row>
    <row r="1221" spans="1:3">
      <c r="A1221">
        <v>17884.38967</v>
      </c>
      <c r="B1221">
        <v>85.583889999999997</v>
      </c>
      <c r="C1221">
        <v>57.997010000000003</v>
      </c>
    </row>
    <row r="1222" spans="1:3">
      <c r="A1222">
        <v>17899.061030000001</v>
      </c>
      <c r="B1222">
        <v>85.47578</v>
      </c>
      <c r="C1222">
        <v>57.923810000000003</v>
      </c>
    </row>
    <row r="1223" spans="1:3">
      <c r="A1223">
        <v>17913.732390000001</v>
      </c>
      <c r="B1223">
        <v>85.367379999999997</v>
      </c>
      <c r="C1223">
        <v>57.850470000000001</v>
      </c>
    </row>
    <row r="1224" spans="1:3">
      <c r="A1224">
        <v>17928.403760000001</v>
      </c>
      <c r="B1224">
        <v>85.258679999999998</v>
      </c>
      <c r="C1224">
        <v>57.776910000000001</v>
      </c>
    </row>
    <row r="1225" spans="1:3">
      <c r="A1225">
        <v>17943.075120000001</v>
      </c>
      <c r="B1225">
        <v>85.149690000000007</v>
      </c>
      <c r="C1225">
        <v>57.703130000000002</v>
      </c>
    </row>
    <row r="1226" spans="1:3">
      <c r="A1226">
        <v>17957.746480000002</v>
      </c>
      <c r="B1226">
        <v>85.040409999999994</v>
      </c>
      <c r="C1226">
        <v>57.629130000000004</v>
      </c>
    </row>
    <row r="1227" spans="1:3">
      <c r="A1227">
        <v>17972.417839999998</v>
      </c>
      <c r="B1227">
        <v>84.930819999999997</v>
      </c>
      <c r="C1227">
        <v>57.554989999999997</v>
      </c>
    </row>
    <row r="1228" spans="1:3">
      <c r="A1228">
        <v>17987.089199999999</v>
      </c>
      <c r="B1228">
        <v>84.820949999999996</v>
      </c>
      <c r="C1228">
        <v>57.480629999999998</v>
      </c>
    </row>
    <row r="1229" spans="1:3">
      <c r="A1229">
        <v>18001.760559999999</v>
      </c>
      <c r="B1229">
        <v>84.71078</v>
      </c>
      <c r="C1229">
        <v>57.406059999999997</v>
      </c>
    </row>
    <row r="1230" spans="1:3">
      <c r="A1230">
        <v>18016.431919999999</v>
      </c>
      <c r="B1230">
        <v>84.600319999999996</v>
      </c>
      <c r="C1230">
        <v>57.33126</v>
      </c>
    </row>
    <row r="1231" spans="1:3">
      <c r="A1231">
        <v>18031.103289999999</v>
      </c>
      <c r="B1231">
        <v>84.489559999999997</v>
      </c>
      <c r="C1231">
        <v>57.256320000000002</v>
      </c>
    </row>
    <row r="1232" spans="1:3">
      <c r="A1232">
        <v>18045.774649999999</v>
      </c>
      <c r="B1232">
        <v>84.378500000000003</v>
      </c>
      <c r="C1232">
        <v>57.181170000000002</v>
      </c>
    </row>
    <row r="1233" spans="1:3">
      <c r="A1233">
        <v>18060.44601</v>
      </c>
      <c r="B1233">
        <v>84.267160000000004</v>
      </c>
      <c r="C1233">
        <v>57.105789999999999</v>
      </c>
    </row>
    <row r="1234" spans="1:3">
      <c r="A1234">
        <v>18075.11737</v>
      </c>
      <c r="B1234">
        <v>84.155519999999996</v>
      </c>
      <c r="C1234">
        <v>57.030200000000001</v>
      </c>
    </row>
    <row r="1235" spans="1:3">
      <c r="A1235">
        <v>18089.78873</v>
      </c>
      <c r="B1235">
        <v>84.043580000000006</v>
      </c>
      <c r="C1235">
        <v>56.954470000000001</v>
      </c>
    </row>
    <row r="1236" spans="1:3">
      <c r="A1236">
        <v>18104.46009</v>
      </c>
      <c r="B1236">
        <v>83.931349999999995</v>
      </c>
      <c r="C1236">
        <v>56.878520000000002</v>
      </c>
    </row>
    <row r="1237" spans="1:3">
      <c r="A1237">
        <v>18119.131460000001</v>
      </c>
      <c r="B1237">
        <v>83.818830000000005</v>
      </c>
      <c r="C1237">
        <v>56.802349999999997</v>
      </c>
    </row>
    <row r="1238" spans="1:3">
      <c r="A1238">
        <v>18133.802820000001</v>
      </c>
      <c r="B1238">
        <v>83.706010000000006</v>
      </c>
      <c r="C1238">
        <v>56.725960000000001</v>
      </c>
    </row>
    <row r="1239" spans="1:3">
      <c r="A1239">
        <v>18148.474180000001</v>
      </c>
      <c r="B1239">
        <v>83.5929</v>
      </c>
      <c r="C1239">
        <v>56.649430000000002</v>
      </c>
    </row>
    <row r="1240" spans="1:3">
      <c r="A1240">
        <v>18163.145540000001</v>
      </c>
      <c r="B1240">
        <v>83.479489999999998</v>
      </c>
      <c r="C1240">
        <v>56.572679999999998</v>
      </c>
    </row>
    <row r="1241" spans="1:3">
      <c r="A1241">
        <v>18177.816900000002</v>
      </c>
      <c r="B1241">
        <v>83.365790000000004</v>
      </c>
      <c r="C1241">
        <v>56.495710000000003</v>
      </c>
    </row>
    <row r="1242" spans="1:3">
      <c r="A1242">
        <v>18192.488259999998</v>
      </c>
      <c r="B1242">
        <v>83.25179</v>
      </c>
      <c r="C1242">
        <v>56.418520000000001</v>
      </c>
    </row>
    <row r="1243" spans="1:3">
      <c r="A1243">
        <v>18207.159619999999</v>
      </c>
      <c r="B1243">
        <v>83.137500000000003</v>
      </c>
      <c r="C1243">
        <v>56.341189999999997</v>
      </c>
    </row>
    <row r="1244" spans="1:3">
      <c r="A1244">
        <v>18221.830989999999</v>
      </c>
      <c r="B1244">
        <v>83.022909999999996</v>
      </c>
      <c r="C1244">
        <v>56.263640000000002</v>
      </c>
    </row>
    <row r="1245" spans="1:3">
      <c r="A1245">
        <v>18236.502349999999</v>
      </c>
      <c r="B1245">
        <v>82.908029999999997</v>
      </c>
      <c r="C1245">
        <v>56.185879999999997</v>
      </c>
    </row>
    <row r="1246" spans="1:3">
      <c r="A1246">
        <v>18251.173709999999</v>
      </c>
      <c r="B1246">
        <v>82.792860000000005</v>
      </c>
      <c r="C1246">
        <v>56.107889999999998</v>
      </c>
    </row>
    <row r="1247" spans="1:3">
      <c r="A1247">
        <v>18265.845069999999</v>
      </c>
      <c r="B1247">
        <v>82.677390000000003</v>
      </c>
      <c r="C1247">
        <v>56.029769999999999</v>
      </c>
    </row>
    <row r="1248" spans="1:3">
      <c r="A1248">
        <v>18280.51643</v>
      </c>
      <c r="B1248">
        <v>82.561629999999994</v>
      </c>
      <c r="C1248">
        <v>55.951419999999999</v>
      </c>
    </row>
    <row r="1249" spans="1:3">
      <c r="A1249">
        <v>18295.18779</v>
      </c>
      <c r="B1249">
        <v>82.445570000000004</v>
      </c>
      <c r="C1249">
        <v>55.872860000000003</v>
      </c>
    </row>
    <row r="1250" spans="1:3">
      <c r="A1250">
        <v>18309.85915</v>
      </c>
      <c r="B1250">
        <v>82.329220000000007</v>
      </c>
      <c r="C1250">
        <v>55.794080000000001</v>
      </c>
    </row>
    <row r="1251" spans="1:3">
      <c r="A1251">
        <v>18324.53052</v>
      </c>
      <c r="B1251">
        <v>82.212569999999999</v>
      </c>
      <c r="C1251">
        <v>55.715159999999997</v>
      </c>
    </row>
    <row r="1252" spans="1:3">
      <c r="A1252">
        <v>18339.201880000001</v>
      </c>
      <c r="B1252">
        <v>82.09563</v>
      </c>
      <c r="C1252">
        <v>55.636020000000002</v>
      </c>
    </row>
    <row r="1253" spans="1:3">
      <c r="A1253">
        <v>18353.873240000001</v>
      </c>
      <c r="B1253">
        <v>81.978399999999993</v>
      </c>
      <c r="C1253">
        <v>55.556660000000001</v>
      </c>
    </row>
    <row r="1254" spans="1:3">
      <c r="A1254">
        <v>18368.544600000001</v>
      </c>
      <c r="B1254">
        <v>81.860879999999995</v>
      </c>
      <c r="C1254">
        <v>55.477080000000001</v>
      </c>
    </row>
    <row r="1255" spans="1:3">
      <c r="A1255">
        <v>18383.215960000001</v>
      </c>
      <c r="B1255">
        <v>81.743049999999997</v>
      </c>
      <c r="C1255">
        <v>55.397359999999999</v>
      </c>
    </row>
    <row r="1256" spans="1:3">
      <c r="A1256">
        <v>18397.887320000002</v>
      </c>
      <c r="B1256">
        <v>81.624930000000006</v>
      </c>
      <c r="C1256">
        <v>55.317419999999998</v>
      </c>
    </row>
    <row r="1257" spans="1:3">
      <c r="A1257">
        <v>18412.558690000002</v>
      </c>
      <c r="B1257">
        <v>81.506519999999995</v>
      </c>
      <c r="C1257">
        <v>55.237270000000002</v>
      </c>
    </row>
    <row r="1258" spans="1:3">
      <c r="A1258">
        <v>18427.230049999998</v>
      </c>
      <c r="B1258">
        <v>81.387820000000005</v>
      </c>
      <c r="C1258">
        <v>55.156889999999997</v>
      </c>
    </row>
    <row r="1259" spans="1:3">
      <c r="A1259">
        <v>18441.901409999999</v>
      </c>
      <c r="B1259">
        <v>81.268810000000002</v>
      </c>
      <c r="C1259">
        <v>55.07638</v>
      </c>
    </row>
    <row r="1260" spans="1:3">
      <c r="A1260">
        <v>18456.572769999999</v>
      </c>
      <c r="B1260">
        <v>81.149519999999995</v>
      </c>
      <c r="C1260">
        <v>54.995640000000002</v>
      </c>
    </row>
    <row r="1261" spans="1:3">
      <c r="A1261">
        <v>18471.244129999999</v>
      </c>
      <c r="B1261">
        <v>81.029929999999993</v>
      </c>
      <c r="C1261">
        <v>54.91469</v>
      </c>
    </row>
    <row r="1262" spans="1:3">
      <c r="A1262">
        <v>18485.915489999999</v>
      </c>
      <c r="B1262">
        <v>80.910049999999998</v>
      </c>
      <c r="C1262">
        <v>54.83352</v>
      </c>
    </row>
    <row r="1263" spans="1:3">
      <c r="A1263">
        <v>18500.58685</v>
      </c>
      <c r="B1263">
        <v>80.789869999999993</v>
      </c>
      <c r="C1263">
        <v>54.752200000000002</v>
      </c>
    </row>
    <row r="1264" spans="1:3">
      <c r="A1264">
        <v>18515.25822</v>
      </c>
      <c r="B1264">
        <v>80.669390000000007</v>
      </c>
      <c r="C1264">
        <v>54.670670000000001</v>
      </c>
    </row>
    <row r="1265" spans="1:3">
      <c r="A1265">
        <v>18529.92958</v>
      </c>
      <c r="B1265">
        <v>80.548630000000003</v>
      </c>
      <c r="C1265">
        <v>54.588920000000002</v>
      </c>
    </row>
    <row r="1266" spans="1:3">
      <c r="A1266">
        <v>18544.60094</v>
      </c>
      <c r="B1266">
        <v>80.427570000000003</v>
      </c>
      <c r="C1266">
        <v>54.506950000000003</v>
      </c>
    </row>
    <row r="1267" spans="1:3">
      <c r="A1267">
        <v>18559.272300000001</v>
      </c>
      <c r="B1267">
        <v>80.306209999999993</v>
      </c>
      <c r="C1267">
        <v>54.424840000000003</v>
      </c>
    </row>
    <row r="1268" spans="1:3">
      <c r="A1268">
        <v>18573.943660000001</v>
      </c>
      <c r="B1268">
        <v>80.184560000000005</v>
      </c>
      <c r="C1268">
        <v>54.342509999999997</v>
      </c>
    </row>
    <row r="1269" spans="1:3">
      <c r="A1269">
        <v>18588.615020000001</v>
      </c>
      <c r="B1269">
        <v>80.062610000000006</v>
      </c>
      <c r="C1269">
        <v>54.25996</v>
      </c>
    </row>
    <row r="1270" spans="1:3">
      <c r="A1270">
        <v>18603.286380000001</v>
      </c>
      <c r="B1270">
        <v>79.940380000000005</v>
      </c>
      <c r="C1270">
        <v>54.177190000000003</v>
      </c>
    </row>
    <row r="1271" spans="1:3">
      <c r="A1271">
        <v>18617.957750000001</v>
      </c>
      <c r="B1271">
        <v>79.817840000000004</v>
      </c>
      <c r="C1271">
        <v>54.094279999999998</v>
      </c>
    </row>
    <row r="1272" spans="1:3">
      <c r="A1272">
        <v>18632.629110000002</v>
      </c>
      <c r="B1272">
        <v>79.695009999999996</v>
      </c>
      <c r="C1272">
        <v>54.011159999999997</v>
      </c>
    </row>
    <row r="1273" spans="1:3">
      <c r="A1273">
        <v>18647.300469999998</v>
      </c>
      <c r="B1273">
        <v>79.571889999999996</v>
      </c>
      <c r="C1273">
        <v>53.927810000000001</v>
      </c>
    </row>
    <row r="1274" spans="1:3">
      <c r="A1274">
        <v>18661.971829999999</v>
      </c>
      <c r="B1274">
        <v>79.44847</v>
      </c>
      <c r="C1274">
        <v>53.844250000000002</v>
      </c>
    </row>
    <row r="1275" spans="1:3">
      <c r="A1275">
        <v>18676.643189999999</v>
      </c>
      <c r="B1275">
        <v>79.324759999999998</v>
      </c>
      <c r="C1275">
        <v>53.760539999999999</v>
      </c>
    </row>
    <row r="1276" spans="1:3">
      <c r="A1276">
        <v>18691.314549999999</v>
      </c>
      <c r="B1276">
        <v>79.200749999999999</v>
      </c>
      <c r="C1276">
        <v>53.67662</v>
      </c>
    </row>
    <row r="1277" spans="1:3">
      <c r="A1277">
        <v>18705.985919999999</v>
      </c>
      <c r="B1277">
        <v>79.076449999999994</v>
      </c>
      <c r="C1277">
        <v>53.592469999999999</v>
      </c>
    </row>
    <row r="1278" spans="1:3">
      <c r="A1278">
        <v>18720.657279999999</v>
      </c>
      <c r="B1278">
        <v>78.951859999999996</v>
      </c>
      <c r="C1278">
        <v>53.508110000000002</v>
      </c>
    </row>
    <row r="1279" spans="1:3">
      <c r="A1279">
        <v>18735.32864</v>
      </c>
      <c r="B1279">
        <v>78.82696</v>
      </c>
      <c r="C1279">
        <v>53.4236</v>
      </c>
    </row>
    <row r="1280" spans="1:3">
      <c r="A1280">
        <v>18750</v>
      </c>
      <c r="B1280">
        <v>78.701779999999999</v>
      </c>
      <c r="C1280">
        <v>53.338880000000003</v>
      </c>
    </row>
    <row r="1281" spans="1:3">
      <c r="A1281">
        <v>18764.67136</v>
      </c>
      <c r="B1281">
        <v>78.576300000000003</v>
      </c>
      <c r="C1281">
        <v>53.253929999999997</v>
      </c>
    </row>
    <row r="1282" spans="1:3">
      <c r="A1282">
        <v>18779.342720000001</v>
      </c>
      <c r="B1282">
        <v>78.450530000000001</v>
      </c>
      <c r="C1282">
        <v>53.168770000000002</v>
      </c>
    </row>
    <row r="1283" spans="1:3">
      <c r="A1283">
        <v>18794.014080000001</v>
      </c>
      <c r="B1283">
        <v>78.324460000000002</v>
      </c>
      <c r="C1283">
        <v>53.083460000000002</v>
      </c>
    </row>
    <row r="1284" spans="1:3">
      <c r="A1284">
        <v>18808.685450000001</v>
      </c>
      <c r="B1284">
        <v>78.198089999999993</v>
      </c>
      <c r="C1284">
        <v>52.997929999999997</v>
      </c>
    </row>
    <row r="1285" spans="1:3">
      <c r="A1285">
        <v>18823.356810000001</v>
      </c>
      <c r="B1285">
        <v>78.071439999999996</v>
      </c>
      <c r="C1285">
        <v>52.912199999999999</v>
      </c>
    </row>
    <row r="1286" spans="1:3">
      <c r="A1286">
        <v>18838.028170000001</v>
      </c>
      <c r="B1286">
        <v>77.944490000000002</v>
      </c>
      <c r="C1286">
        <v>52.826250000000002</v>
      </c>
    </row>
    <row r="1287" spans="1:3">
      <c r="A1287">
        <v>18852.699530000002</v>
      </c>
      <c r="B1287">
        <v>77.817239999999998</v>
      </c>
      <c r="C1287">
        <v>52.740139999999997</v>
      </c>
    </row>
    <row r="1288" spans="1:3">
      <c r="A1288">
        <v>18867.370889999998</v>
      </c>
      <c r="B1288">
        <v>77.689700000000002</v>
      </c>
      <c r="C1288">
        <v>52.653820000000003</v>
      </c>
    </row>
    <row r="1289" spans="1:3">
      <c r="A1289">
        <v>18882.042249999999</v>
      </c>
      <c r="B1289">
        <v>77.561859999999996</v>
      </c>
      <c r="C1289">
        <v>52.56729</v>
      </c>
    </row>
    <row r="1290" spans="1:3">
      <c r="A1290">
        <v>18896.713619999999</v>
      </c>
      <c r="B1290">
        <v>77.43374</v>
      </c>
      <c r="C1290">
        <v>52.480539999999998</v>
      </c>
    </row>
    <row r="1291" spans="1:3">
      <c r="A1291">
        <v>18911.384979999999</v>
      </c>
      <c r="B1291">
        <v>77.305310000000006</v>
      </c>
      <c r="C1291">
        <v>52.393639999999998</v>
      </c>
    </row>
    <row r="1292" spans="1:3">
      <c r="A1292">
        <v>18926.056339999999</v>
      </c>
      <c r="B1292">
        <v>77.176590000000004</v>
      </c>
      <c r="C1292">
        <v>52.306519999999999</v>
      </c>
    </row>
    <row r="1293" spans="1:3">
      <c r="A1293">
        <v>18940.727699999999</v>
      </c>
      <c r="B1293">
        <v>77.047579999999996</v>
      </c>
      <c r="C1293">
        <v>52.219189999999998</v>
      </c>
    </row>
    <row r="1294" spans="1:3">
      <c r="A1294">
        <v>18955.39906</v>
      </c>
      <c r="B1294">
        <v>76.918279999999996</v>
      </c>
      <c r="C1294">
        <v>52.131639999999997</v>
      </c>
    </row>
    <row r="1295" spans="1:3">
      <c r="A1295">
        <v>18970.07042</v>
      </c>
      <c r="B1295">
        <v>76.788669999999996</v>
      </c>
      <c r="C1295">
        <v>52.043950000000002</v>
      </c>
    </row>
    <row r="1296" spans="1:3">
      <c r="A1296">
        <v>18984.74178</v>
      </c>
      <c r="B1296">
        <v>76.658779999999993</v>
      </c>
      <c r="C1296">
        <v>51.956029999999998</v>
      </c>
    </row>
    <row r="1297" spans="1:3">
      <c r="A1297">
        <v>18999.41315</v>
      </c>
      <c r="B1297">
        <v>76.528589999999994</v>
      </c>
      <c r="C1297">
        <v>51.867910000000002</v>
      </c>
    </row>
    <row r="1298" spans="1:3">
      <c r="A1298">
        <v>19014.084510000001</v>
      </c>
      <c r="B1298">
        <v>76.398110000000003</v>
      </c>
      <c r="C1298">
        <v>51.779559999999996</v>
      </c>
    </row>
    <row r="1299" spans="1:3">
      <c r="A1299">
        <v>19028.755870000001</v>
      </c>
      <c r="B1299">
        <v>76.267319999999998</v>
      </c>
      <c r="C1299">
        <v>51.691070000000003</v>
      </c>
    </row>
    <row r="1300" spans="1:3">
      <c r="A1300">
        <v>19043.427230000001</v>
      </c>
      <c r="B1300">
        <v>76.136250000000004</v>
      </c>
      <c r="C1300">
        <v>51.602359999999997</v>
      </c>
    </row>
    <row r="1301" spans="1:3">
      <c r="A1301">
        <v>19058.098590000001</v>
      </c>
      <c r="B1301">
        <v>76.00488</v>
      </c>
      <c r="C1301">
        <v>51.51343</v>
      </c>
    </row>
    <row r="1302" spans="1:3">
      <c r="A1302">
        <v>19072.769950000002</v>
      </c>
      <c r="B1302">
        <v>75.873220000000003</v>
      </c>
      <c r="C1302">
        <v>51.424289999999999</v>
      </c>
    </row>
    <row r="1303" spans="1:3">
      <c r="A1303">
        <v>19087.441309999998</v>
      </c>
      <c r="B1303">
        <v>75.741259999999997</v>
      </c>
      <c r="C1303">
        <v>51.335000000000001</v>
      </c>
    </row>
    <row r="1304" spans="1:3">
      <c r="A1304">
        <v>19102.112679999998</v>
      </c>
      <c r="B1304">
        <v>75.609009999999998</v>
      </c>
      <c r="C1304">
        <v>51.245489999999997</v>
      </c>
    </row>
    <row r="1305" spans="1:3">
      <c r="A1305">
        <v>19116.784039999999</v>
      </c>
      <c r="B1305">
        <v>75.476470000000006</v>
      </c>
      <c r="C1305">
        <v>51.155769999999997</v>
      </c>
    </row>
    <row r="1306" spans="1:3">
      <c r="A1306">
        <v>19131.455399999999</v>
      </c>
      <c r="B1306">
        <v>75.343630000000005</v>
      </c>
      <c r="C1306">
        <v>51.065829999999998</v>
      </c>
    </row>
    <row r="1307" spans="1:3">
      <c r="A1307">
        <v>19146.126759999999</v>
      </c>
      <c r="B1307">
        <v>75.210489999999993</v>
      </c>
      <c r="C1307">
        <v>50.975740000000002</v>
      </c>
    </row>
    <row r="1308" spans="1:3">
      <c r="A1308">
        <v>19160.798119999999</v>
      </c>
      <c r="B1308">
        <v>75.077060000000003</v>
      </c>
      <c r="C1308">
        <v>50.885429999999999</v>
      </c>
    </row>
    <row r="1309" spans="1:3">
      <c r="A1309">
        <v>19175.46948</v>
      </c>
      <c r="B1309">
        <v>74.943340000000006</v>
      </c>
      <c r="C1309">
        <v>50.794910000000002</v>
      </c>
    </row>
    <row r="1310" spans="1:3">
      <c r="A1310">
        <v>19190.14085</v>
      </c>
      <c r="B1310">
        <v>74.809330000000003</v>
      </c>
      <c r="C1310">
        <v>50.704180000000001</v>
      </c>
    </row>
    <row r="1311" spans="1:3">
      <c r="A1311">
        <v>19204.81221</v>
      </c>
      <c r="B1311">
        <v>74.675020000000004</v>
      </c>
      <c r="C1311">
        <v>50.613289999999999</v>
      </c>
    </row>
    <row r="1312" spans="1:3">
      <c r="A1312">
        <v>19219.48357</v>
      </c>
      <c r="B1312">
        <v>74.540409999999994</v>
      </c>
      <c r="C1312">
        <v>50.522190000000002</v>
      </c>
    </row>
    <row r="1313" spans="1:3">
      <c r="A1313">
        <v>19234.154930000001</v>
      </c>
      <c r="B1313">
        <v>74.405510000000007</v>
      </c>
      <c r="C1313">
        <v>50.430869999999999</v>
      </c>
    </row>
    <row r="1314" spans="1:3">
      <c r="A1314">
        <v>19248.826290000001</v>
      </c>
      <c r="B1314">
        <v>74.270319999999998</v>
      </c>
      <c r="C1314">
        <v>50.33934</v>
      </c>
    </row>
    <row r="1315" spans="1:3">
      <c r="A1315">
        <v>19263.497650000001</v>
      </c>
      <c r="B1315">
        <v>74.134829999999994</v>
      </c>
      <c r="C1315">
        <v>50.247660000000003</v>
      </c>
    </row>
    <row r="1316" spans="1:3">
      <c r="A1316">
        <v>19278.169010000001</v>
      </c>
      <c r="B1316">
        <v>73.999039999999994</v>
      </c>
      <c r="C1316">
        <v>50.155760000000001</v>
      </c>
    </row>
    <row r="1317" spans="1:3">
      <c r="A1317">
        <v>19292.840380000001</v>
      </c>
      <c r="B1317">
        <v>73.862970000000004</v>
      </c>
      <c r="C1317">
        <v>50.063639999999999</v>
      </c>
    </row>
    <row r="1318" spans="1:3">
      <c r="A1318">
        <v>19307.511740000002</v>
      </c>
      <c r="B1318">
        <v>73.726600000000005</v>
      </c>
      <c r="C1318">
        <v>49.971310000000003</v>
      </c>
    </row>
    <row r="1319" spans="1:3">
      <c r="A1319">
        <v>19322.183099999998</v>
      </c>
      <c r="B1319">
        <v>73.589929999999995</v>
      </c>
      <c r="C1319">
        <v>49.878830000000001</v>
      </c>
    </row>
    <row r="1320" spans="1:3">
      <c r="A1320">
        <v>19336.854459999999</v>
      </c>
      <c r="B1320">
        <v>73.452960000000004</v>
      </c>
      <c r="C1320">
        <v>49.78613</v>
      </c>
    </row>
    <row r="1321" spans="1:3">
      <c r="A1321">
        <v>19351.525819999999</v>
      </c>
      <c r="B1321">
        <v>73.315709999999996</v>
      </c>
      <c r="C1321">
        <v>49.693219999999997</v>
      </c>
    </row>
    <row r="1322" spans="1:3">
      <c r="A1322">
        <v>19366.197179999999</v>
      </c>
      <c r="B1322">
        <v>73.178160000000005</v>
      </c>
      <c r="C1322">
        <v>49.600090000000002</v>
      </c>
    </row>
    <row r="1323" spans="1:3">
      <c r="A1323">
        <v>19380.868539999999</v>
      </c>
      <c r="B1323">
        <v>73.040310000000005</v>
      </c>
      <c r="C1323">
        <v>49.506810000000002</v>
      </c>
    </row>
    <row r="1324" spans="1:3">
      <c r="A1324">
        <v>19395.53991</v>
      </c>
      <c r="B1324">
        <v>72.902169999999998</v>
      </c>
      <c r="C1324">
        <v>49.413319999999999</v>
      </c>
    </row>
    <row r="1325" spans="1:3">
      <c r="A1325">
        <v>19410.21127</v>
      </c>
      <c r="B1325">
        <v>72.763739999999999</v>
      </c>
      <c r="C1325">
        <v>49.319609999999997</v>
      </c>
    </row>
    <row r="1326" spans="1:3">
      <c r="A1326">
        <v>19424.88263</v>
      </c>
      <c r="B1326">
        <v>72.625020000000006</v>
      </c>
      <c r="C1326">
        <v>49.225679999999997</v>
      </c>
    </row>
    <row r="1327" spans="1:3">
      <c r="A1327">
        <v>19439.55399</v>
      </c>
      <c r="B1327">
        <v>72.485990000000001</v>
      </c>
      <c r="C1327">
        <v>49.131610000000002</v>
      </c>
    </row>
    <row r="1328" spans="1:3">
      <c r="A1328">
        <v>19454.225350000001</v>
      </c>
      <c r="B1328">
        <v>72.346670000000003</v>
      </c>
      <c r="C1328">
        <v>49.037309999999998</v>
      </c>
    </row>
    <row r="1329" spans="1:3">
      <c r="A1329">
        <v>19468.896710000001</v>
      </c>
      <c r="B1329">
        <v>72.207059999999998</v>
      </c>
      <c r="C1329">
        <v>48.942810000000001</v>
      </c>
    </row>
    <row r="1330" spans="1:3">
      <c r="A1330">
        <v>19483.568080000001</v>
      </c>
      <c r="B1330">
        <v>72.067160000000001</v>
      </c>
      <c r="C1330">
        <v>48.848089999999999</v>
      </c>
    </row>
    <row r="1331" spans="1:3">
      <c r="A1331">
        <v>19498.239440000001</v>
      </c>
      <c r="B1331">
        <v>71.926959999999994</v>
      </c>
      <c r="C1331">
        <v>48.753210000000003</v>
      </c>
    </row>
    <row r="1332" spans="1:3">
      <c r="A1332">
        <v>19512.910800000001</v>
      </c>
      <c r="B1332">
        <v>71.786460000000005</v>
      </c>
      <c r="C1332">
        <v>48.658119999999997</v>
      </c>
    </row>
    <row r="1333" spans="1:3">
      <c r="A1333">
        <v>19527.582160000002</v>
      </c>
      <c r="B1333">
        <v>71.645669999999996</v>
      </c>
      <c r="C1333">
        <v>48.562820000000002</v>
      </c>
    </row>
    <row r="1334" spans="1:3">
      <c r="A1334">
        <v>19542.253519999998</v>
      </c>
      <c r="B1334">
        <v>71.504589999999993</v>
      </c>
      <c r="C1334">
        <v>48.467300000000002</v>
      </c>
    </row>
    <row r="1335" spans="1:3">
      <c r="A1335">
        <v>19556.924879999999</v>
      </c>
      <c r="B1335">
        <v>71.363209999999995</v>
      </c>
      <c r="C1335">
        <v>48.37162</v>
      </c>
    </row>
    <row r="1336" spans="1:3">
      <c r="A1336">
        <v>19571.596239999999</v>
      </c>
      <c r="B1336">
        <v>71.221540000000005</v>
      </c>
      <c r="C1336">
        <v>48.275730000000003</v>
      </c>
    </row>
    <row r="1337" spans="1:3">
      <c r="A1337">
        <v>19586.267609999999</v>
      </c>
      <c r="B1337">
        <v>71.079570000000004</v>
      </c>
      <c r="C1337">
        <v>48.179650000000002</v>
      </c>
    </row>
    <row r="1338" spans="1:3">
      <c r="A1338">
        <v>19600.938969999999</v>
      </c>
      <c r="B1338">
        <v>70.937309999999997</v>
      </c>
      <c r="C1338">
        <v>48.083370000000002</v>
      </c>
    </row>
    <row r="1339" spans="1:3">
      <c r="A1339">
        <v>19615.61033</v>
      </c>
      <c r="B1339">
        <v>70.794749999999993</v>
      </c>
      <c r="C1339">
        <v>47.98686</v>
      </c>
    </row>
    <row r="1340" spans="1:3">
      <c r="A1340">
        <v>19630.28169</v>
      </c>
      <c r="B1340">
        <v>70.651910000000001</v>
      </c>
      <c r="C1340">
        <v>47.890160000000002</v>
      </c>
    </row>
    <row r="1341" spans="1:3">
      <c r="A1341">
        <v>19644.95305</v>
      </c>
      <c r="B1341">
        <v>70.508759999999995</v>
      </c>
      <c r="C1341">
        <v>47.79327</v>
      </c>
    </row>
    <row r="1342" spans="1:3">
      <c r="A1342">
        <v>19659.62441</v>
      </c>
      <c r="B1342">
        <v>70.365319999999997</v>
      </c>
      <c r="C1342">
        <v>47.696190000000001</v>
      </c>
    </row>
    <row r="1343" spans="1:3">
      <c r="A1343">
        <v>19674.295770000001</v>
      </c>
      <c r="B1343">
        <v>70.221590000000006</v>
      </c>
      <c r="C1343">
        <v>47.598889999999997</v>
      </c>
    </row>
    <row r="1344" spans="1:3">
      <c r="A1344">
        <v>19688.967140000001</v>
      </c>
      <c r="B1344">
        <v>70.077560000000005</v>
      </c>
      <c r="C1344">
        <v>47.501390000000001</v>
      </c>
    </row>
    <row r="1345" spans="1:3">
      <c r="A1345">
        <v>19703.638500000001</v>
      </c>
      <c r="B1345">
        <v>69.933239999999998</v>
      </c>
      <c r="C1345">
        <v>47.403709999999997</v>
      </c>
    </row>
    <row r="1346" spans="1:3">
      <c r="A1346">
        <v>19718.309860000001</v>
      </c>
      <c r="B1346">
        <v>69.788619999999995</v>
      </c>
      <c r="C1346">
        <v>47.30583</v>
      </c>
    </row>
    <row r="1347" spans="1:3">
      <c r="A1347">
        <v>19732.981220000001</v>
      </c>
      <c r="B1347">
        <v>69.643709999999999</v>
      </c>
      <c r="C1347">
        <v>47.207740000000001</v>
      </c>
    </row>
    <row r="1348" spans="1:3">
      <c r="A1348">
        <v>19747.652580000002</v>
      </c>
      <c r="B1348">
        <v>69.498500000000007</v>
      </c>
      <c r="C1348">
        <v>47.109439999999999</v>
      </c>
    </row>
    <row r="1349" spans="1:3">
      <c r="A1349">
        <v>19762.323939999998</v>
      </c>
      <c r="B1349">
        <v>69.352999999999994</v>
      </c>
      <c r="C1349">
        <v>47.010950000000001</v>
      </c>
    </row>
    <row r="1350" spans="1:3">
      <c r="A1350">
        <v>19776.995309999998</v>
      </c>
      <c r="B1350">
        <v>69.207210000000003</v>
      </c>
      <c r="C1350">
        <v>46.91225</v>
      </c>
    </row>
    <row r="1351" spans="1:3">
      <c r="A1351">
        <v>19791.666669999999</v>
      </c>
      <c r="B1351">
        <v>69.061120000000003</v>
      </c>
      <c r="C1351">
        <v>46.813389999999998</v>
      </c>
    </row>
    <row r="1352" spans="1:3">
      <c r="A1352">
        <v>19806.338029999999</v>
      </c>
      <c r="B1352">
        <v>68.914730000000006</v>
      </c>
      <c r="C1352">
        <v>46.714309999999998</v>
      </c>
    </row>
    <row r="1353" spans="1:3">
      <c r="A1353">
        <v>19821.009389999999</v>
      </c>
      <c r="B1353">
        <v>68.768060000000006</v>
      </c>
      <c r="C1353">
        <v>46.615020000000001</v>
      </c>
    </row>
    <row r="1354" spans="1:3">
      <c r="A1354">
        <v>19835.68075</v>
      </c>
      <c r="B1354">
        <v>68.621089999999995</v>
      </c>
      <c r="C1354">
        <v>46.515520000000002</v>
      </c>
    </row>
    <row r="1355" spans="1:3">
      <c r="A1355">
        <v>19850.35211</v>
      </c>
      <c r="B1355">
        <v>68.473820000000003</v>
      </c>
      <c r="C1355">
        <v>46.415860000000002</v>
      </c>
    </row>
    <row r="1356" spans="1:3">
      <c r="A1356">
        <v>19865.02347</v>
      </c>
      <c r="B1356">
        <v>68.326250000000002</v>
      </c>
      <c r="C1356">
        <v>46.315980000000003</v>
      </c>
    </row>
    <row r="1357" spans="1:3">
      <c r="A1357">
        <v>19879.69484</v>
      </c>
      <c r="B1357">
        <v>68.178399999999996</v>
      </c>
      <c r="C1357">
        <v>46.215890000000002</v>
      </c>
    </row>
    <row r="1358" spans="1:3">
      <c r="A1358">
        <v>19894.3662</v>
      </c>
      <c r="B1358">
        <v>68.030249999999995</v>
      </c>
      <c r="C1358">
        <v>46.115589999999997</v>
      </c>
    </row>
    <row r="1359" spans="1:3">
      <c r="A1359">
        <v>19909.037560000001</v>
      </c>
      <c r="B1359">
        <v>67.881799999999998</v>
      </c>
      <c r="C1359">
        <v>46.015129999999999</v>
      </c>
    </row>
    <row r="1360" spans="1:3">
      <c r="A1360">
        <v>19923.708920000001</v>
      </c>
      <c r="B1360">
        <v>67.733059999999995</v>
      </c>
      <c r="C1360">
        <v>45.914459999999998</v>
      </c>
    </row>
    <row r="1361" spans="1:3">
      <c r="A1361">
        <v>19938.380280000001</v>
      </c>
      <c r="B1361">
        <v>67.584029999999998</v>
      </c>
      <c r="C1361">
        <v>45.813569999999999</v>
      </c>
    </row>
    <row r="1362" spans="1:3">
      <c r="A1362">
        <v>19953.051640000001</v>
      </c>
      <c r="B1362">
        <v>67.434709999999995</v>
      </c>
      <c r="C1362">
        <v>45.712470000000003</v>
      </c>
    </row>
    <row r="1363" spans="1:3">
      <c r="A1363">
        <v>19967.723000000002</v>
      </c>
      <c r="B1363">
        <v>67.285079999999994</v>
      </c>
      <c r="C1363">
        <v>45.611220000000003</v>
      </c>
    </row>
    <row r="1364" spans="1:3">
      <c r="A1364">
        <v>19982.394370000002</v>
      </c>
      <c r="B1364">
        <v>67.135159999999999</v>
      </c>
      <c r="C1364">
        <v>45.509749999999997</v>
      </c>
    </row>
    <row r="1365" spans="1:3">
      <c r="A1365">
        <v>19997.065729999998</v>
      </c>
      <c r="B1365">
        <v>66.984949999999998</v>
      </c>
      <c r="C1365">
        <v>45.408070000000002</v>
      </c>
    </row>
    <row r="1366" spans="1:3">
      <c r="A1366">
        <v>20011.737089999999</v>
      </c>
      <c r="B1366">
        <v>66.834450000000004</v>
      </c>
      <c r="C1366">
        <v>45.306170000000002</v>
      </c>
    </row>
    <row r="1367" spans="1:3">
      <c r="A1367">
        <v>20026.408449999999</v>
      </c>
      <c r="B1367">
        <v>66.683639999999997</v>
      </c>
      <c r="C1367">
        <v>45.204120000000003</v>
      </c>
    </row>
    <row r="1368" spans="1:3">
      <c r="A1368">
        <v>20041.079809999999</v>
      </c>
      <c r="B1368">
        <v>66.532550000000001</v>
      </c>
      <c r="C1368">
        <v>45.101849999999999</v>
      </c>
    </row>
    <row r="1369" spans="1:3">
      <c r="A1369">
        <v>20055.75117</v>
      </c>
      <c r="B1369">
        <v>66.381159999999994</v>
      </c>
      <c r="C1369">
        <v>44.999369999999999</v>
      </c>
    </row>
    <row r="1370" spans="1:3">
      <c r="A1370">
        <v>20070.42254</v>
      </c>
      <c r="B1370">
        <v>66.229479999999995</v>
      </c>
      <c r="C1370">
        <v>44.89667</v>
      </c>
    </row>
    <row r="1371" spans="1:3">
      <c r="A1371">
        <v>20085.0939</v>
      </c>
      <c r="B1371">
        <v>66.077500000000001</v>
      </c>
      <c r="C1371">
        <v>44.793819999999997</v>
      </c>
    </row>
    <row r="1372" spans="1:3">
      <c r="A1372">
        <v>20099.76526</v>
      </c>
      <c r="B1372">
        <v>65.925219999999996</v>
      </c>
      <c r="C1372">
        <v>44.690759999999997</v>
      </c>
    </row>
    <row r="1373" spans="1:3">
      <c r="A1373">
        <v>20114.43662</v>
      </c>
      <c r="B1373">
        <v>65.772660000000002</v>
      </c>
      <c r="C1373">
        <v>44.587479999999999</v>
      </c>
    </row>
    <row r="1374" spans="1:3">
      <c r="A1374">
        <v>20129.107980000001</v>
      </c>
      <c r="B1374">
        <v>65.619799999999998</v>
      </c>
      <c r="C1374">
        <v>44.483989999999999</v>
      </c>
    </row>
    <row r="1375" spans="1:3">
      <c r="A1375">
        <v>20143.779340000001</v>
      </c>
      <c r="B1375">
        <v>65.466639999999998</v>
      </c>
      <c r="C1375">
        <v>44.380339999999997</v>
      </c>
    </row>
    <row r="1376" spans="1:3">
      <c r="A1376">
        <v>20158.450700000001</v>
      </c>
      <c r="B1376">
        <v>65.313190000000006</v>
      </c>
      <c r="C1376">
        <v>44.276479999999999</v>
      </c>
    </row>
    <row r="1377" spans="1:3">
      <c r="A1377">
        <v>20173.122070000001</v>
      </c>
      <c r="B1377">
        <v>65.159440000000004</v>
      </c>
      <c r="C1377">
        <v>44.172400000000003</v>
      </c>
    </row>
    <row r="1378" spans="1:3">
      <c r="A1378">
        <v>20187.793430000002</v>
      </c>
      <c r="B1378">
        <v>65.005409999999998</v>
      </c>
      <c r="C1378">
        <v>44.068109999999997</v>
      </c>
    </row>
    <row r="1379" spans="1:3">
      <c r="A1379">
        <v>20202.464790000002</v>
      </c>
      <c r="B1379">
        <v>64.851070000000007</v>
      </c>
      <c r="C1379">
        <v>43.96367</v>
      </c>
    </row>
    <row r="1380" spans="1:3">
      <c r="A1380">
        <v>20217.136149999998</v>
      </c>
      <c r="B1380">
        <v>64.696439999999996</v>
      </c>
      <c r="C1380">
        <v>43.859009999999998</v>
      </c>
    </row>
    <row r="1381" spans="1:3">
      <c r="A1381">
        <v>20231.807509999999</v>
      </c>
      <c r="B1381">
        <v>64.541520000000006</v>
      </c>
      <c r="C1381">
        <v>43.754130000000004</v>
      </c>
    </row>
    <row r="1382" spans="1:3">
      <c r="A1382">
        <v>20246.478869999999</v>
      </c>
      <c r="B1382">
        <v>64.386300000000006</v>
      </c>
      <c r="C1382">
        <v>43.649050000000003</v>
      </c>
    </row>
    <row r="1383" spans="1:3">
      <c r="A1383">
        <v>20261.150229999999</v>
      </c>
      <c r="B1383">
        <v>64.230789999999999</v>
      </c>
      <c r="C1383">
        <v>43.543799999999997</v>
      </c>
    </row>
    <row r="1384" spans="1:3">
      <c r="A1384">
        <v>20275.821599999999</v>
      </c>
      <c r="B1384">
        <v>64.074979999999996</v>
      </c>
      <c r="C1384">
        <v>43.43835</v>
      </c>
    </row>
    <row r="1385" spans="1:3">
      <c r="A1385">
        <v>20290.49296</v>
      </c>
      <c r="B1385">
        <v>63.918880000000001</v>
      </c>
      <c r="C1385">
        <v>43.33267</v>
      </c>
    </row>
    <row r="1386" spans="1:3">
      <c r="A1386">
        <v>20305.16432</v>
      </c>
      <c r="B1386">
        <v>63.76249</v>
      </c>
      <c r="C1386">
        <v>43.226790000000001</v>
      </c>
    </row>
    <row r="1387" spans="1:3">
      <c r="A1387">
        <v>20319.83568</v>
      </c>
      <c r="B1387">
        <v>63.605789999999999</v>
      </c>
      <c r="C1387">
        <v>43.120750000000001</v>
      </c>
    </row>
    <row r="1388" spans="1:3">
      <c r="A1388">
        <v>20334.50704</v>
      </c>
      <c r="B1388">
        <v>63.448810000000002</v>
      </c>
      <c r="C1388">
        <v>43.014499999999998</v>
      </c>
    </row>
    <row r="1389" spans="1:3">
      <c r="A1389">
        <v>20349.178400000001</v>
      </c>
      <c r="B1389">
        <v>63.291530000000002</v>
      </c>
      <c r="C1389">
        <v>42.908029999999997</v>
      </c>
    </row>
    <row r="1390" spans="1:3">
      <c r="A1390">
        <v>20363.849770000001</v>
      </c>
      <c r="B1390">
        <v>63.133960000000002</v>
      </c>
      <c r="C1390">
        <v>42.801349999999999</v>
      </c>
    </row>
    <row r="1391" spans="1:3">
      <c r="A1391">
        <v>20378.521130000001</v>
      </c>
      <c r="B1391">
        <v>62.976089999999999</v>
      </c>
      <c r="C1391">
        <v>42.694510000000001</v>
      </c>
    </row>
    <row r="1392" spans="1:3">
      <c r="A1392">
        <v>20393.192490000001</v>
      </c>
      <c r="B1392">
        <v>62.817920000000001</v>
      </c>
      <c r="C1392">
        <v>42.58746</v>
      </c>
    </row>
    <row r="1393" spans="1:3">
      <c r="A1393">
        <v>20407.863850000002</v>
      </c>
      <c r="B1393">
        <v>62.659469999999999</v>
      </c>
      <c r="C1393">
        <v>42.48019</v>
      </c>
    </row>
    <row r="1394" spans="1:3">
      <c r="A1394">
        <v>20422.535209999998</v>
      </c>
      <c r="B1394">
        <v>62.500720000000001</v>
      </c>
      <c r="C1394">
        <v>42.372709999999998</v>
      </c>
    </row>
    <row r="1395" spans="1:3">
      <c r="A1395">
        <v>20437.206569999998</v>
      </c>
      <c r="B1395">
        <v>62.341670000000001</v>
      </c>
      <c r="C1395">
        <v>42.265079999999998</v>
      </c>
    </row>
    <row r="1396" spans="1:3">
      <c r="A1396">
        <v>20451.877929999999</v>
      </c>
      <c r="B1396">
        <v>62.18233</v>
      </c>
      <c r="C1396">
        <v>42.157229999999998</v>
      </c>
    </row>
    <row r="1397" spans="1:3">
      <c r="A1397">
        <v>20466.549299999999</v>
      </c>
      <c r="B1397">
        <v>62.0227</v>
      </c>
      <c r="C1397">
        <v>42.049160000000001</v>
      </c>
    </row>
    <row r="1398" spans="1:3">
      <c r="A1398">
        <v>20481.220659999999</v>
      </c>
      <c r="B1398">
        <v>61.862769999999998</v>
      </c>
      <c r="C1398">
        <v>41.94088</v>
      </c>
    </row>
    <row r="1399" spans="1:3">
      <c r="A1399">
        <v>20495.892019999999</v>
      </c>
      <c r="B1399">
        <v>61.702550000000002</v>
      </c>
      <c r="C1399">
        <v>41.832450000000001</v>
      </c>
    </row>
    <row r="1400" spans="1:3">
      <c r="A1400">
        <v>20510.56338</v>
      </c>
      <c r="B1400">
        <v>61.542029999999997</v>
      </c>
      <c r="C1400">
        <v>41.72381</v>
      </c>
    </row>
    <row r="1401" spans="1:3">
      <c r="A1401">
        <v>20525.23474</v>
      </c>
      <c r="B1401">
        <v>61.381219999999999</v>
      </c>
      <c r="C1401">
        <v>41.61495</v>
      </c>
    </row>
    <row r="1402" spans="1:3">
      <c r="A1402">
        <v>20539.9061</v>
      </c>
      <c r="B1402">
        <v>61.220120000000001</v>
      </c>
      <c r="C1402">
        <v>41.505870000000002</v>
      </c>
    </row>
    <row r="1403" spans="1:3">
      <c r="A1403">
        <v>20554.57746</v>
      </c>
      <c r="B1403">
        <v>61.058709999999998</v>
      </c>
      <c r="C1403">
        <v>41.396639999999998</v>
      </c>
    </row>
    <row r="1404" spans="1:3">
      <c r="A1404">
        <v>20569.24883</v>
      </c>
      <c r="B1404">
        <v>60.897019999999998</v>
      </c>
      <c r="C1404">
        <v>41.287199999999999</v>
      </c>
    </row>
    <row r="1405" spans="1:3">
      <c r="A1405">
        <v>20583.920190000001</v>
      </c>
      <c r="B1405">
        <v>60.735030000000002</v>
      </c>
      <c r="C1405">
        <v>41.177549999999997</v>
      </c>
    </row>
    <row r="1406" spans="1:3">
      <c r="A1406">
        <v>20598.591550000001</v>
      </c>
      <c r="B1406">
        <v>60.572749999999999</v>
      </c>
      <c r="C1406">
        <v>41.067680000000003</v>
      </c>
    </row>
    <row r="1407" spans="1:3">
      <c r="A1407">
        <v>20613.262910000001</v>
      </c>
      <c r="B1407">
        <v>60.410170000000001</v>
      </c>
      <c r="C1407">
        <v>40.957659999999997</v>
      </c>
    </row>
    <row r="1408" spans="1:3">
      <c r="A1408">
        <v>20627.934270000002</v>
      </c>
      <c r="B1408">
        <v>60.24729</v>
      </c>
      <c r="C1408">
        <v>40.84742</v>
      </c>
    </row>
    <row r="1409" spans="1:3">
      <c r="A1409">
        <v>20642.605629999998</v>
      </c>
      <c r="B1409">
        <v>60.084130000000002</v>
      </c>
      <c r="C1409">
        <v>40.736969999999999</v>
      </c>
    </row>
    <row r="1410" spans="1:3">
      <c r="A1410">
        <v>20657.276999999998</v>
      </c>
      <c r="B1410">
        <v>59.920670000000001</v>
      </c>
      <c r="C1410">
        <v>40.626289999999997</v>
      </c>
    </row>
    <row r="1411" spans="1:3">
      <c r="A1411">
        <v>20671.948359999999</v>
      </c>
      <c r="B1411">
        <v>59.756909999999998</v>
      </c>
      <c r="C1411">
        <v>40.515479999999997</v>
      </c>
    </row>
    <row r="1412" spans="1:3">
      <c r="A1412">
        <v>20686.619719999999</v>
      </c>
      <c r="B1412">
        <v>59.592849999999999</v>
      </c>
      <c r="C1412">
        <v>40.404440000000001</v>
      </c>
    </row>
    <row r="1413" spans="1:3">
      <c r="A1413">
        <v>20701.291079999999</v>
      </c>
      <c r="B1413">
        <v>59.428510000000003</v>
      </c>
      <c r="C1413">
        <v>40.293190000000003</v>
      </c>
    </row>
    <row r="1414" spans="1:3">
      <c r="A1414">
        <v>20715.962439999999</v>
      </c>
      <c r="B1414">
        <v>59.26388</v>
      </c>
      <c r="C1414">
        <v>40.181710000000002</v>
      </c>
    </row>
    <row r="1415" spans="1:3">
      <c r="A1415">
        <v>20730.6338</v>
      </c>
      <c r="B1415">
        <v>59.098939999999999</v>
      </c>
      <c r="C1415">
        <v>40.070099999999996</v>
      </c>
    </row>
    <row r="1416" spans="1:3">
      <c r="A1416">
        <v>20745.30516</v>
      </c>
      <c r="B1416">
        <v>58.933700000000002</v>
      </c>
      <c r="C1416">
        <v>39.958269999999999</v>
      </c>
    </row>
    <row r="1417" spans="1:3">
      <c r="A1417">
        <v>20759.97653</v>
      </c>
      <c r="B1417">
        <v>58.768180000000001</v>
      </c>
      <c r="C1417">
        <v>39.846209999999999</v>
      </c>
    </row>
    <row r="1418" spans="1:3">
      <c r="A1418">
        <v>20774.64789</v>
      </c>
      <c r="B1418">
        <v>58.602370000000001</v>
      </c>
      <c r="C1418">
        <v>39.733939999999997</v>
      </c>
    </row>
    <row r="1419" spans="1:3">
      <c r="A1419">
        <v>20789.31925</v>
      </c>
      <c r="B1419">
        <v>58.436250000000001</v>
      </c>
      <c r="C1419">
        <v>39.62153</v>
      </c>
    </row>
    <row r="1420" spans="1:3">
      <c r="A1420">
        <v>20803.990610000001</v>
      </c>
      <c r="B1420">
        <v>58.269840000000002</v>
      </c>
      <c r="C1420">
        <v>39.508890000000001</v>
      </c>
    </row>
    <row r="1421" spans="1:3">
      <c r="A1421">
        <v>20818.661970000001</v>
      </c>
      <c r="B1421">
        <v>58.103140000000003</v>
      </c>
      <c r="C1421">
        <v>39.396039999999999</v>
      </c>
    </row>
    <row r="1422" spans="1:3">
      <c r="A1422">
        <v>20833.333330000001</v>
      </c>
      <c r="B1422">
        <v>57.936149999999998</v>
      </c>
      <c r="C1422">
        <v>39.282969999999999</v>
      </c>
    </row>
    <row r="1423" spans="1:3">
      <c r="A1423">
        <v>20848.004690000002</v>
      </c>
      <c r="B1423">
        <v>57.76885</v>
      </c>
      <c r="C1423">
        <v>39.169759999999997</v>
      </c>
    </row>
    <row r="1424" spans="1:3">
      <c r="A1424">
        <v>20862.676060000002</v>
      </c>
      <c r="B1424">
        <v>57.60127</v>
      </c>
      <c r="C1424">
        <v>39.056330000000003</v>
      </c>
    </row>
    <row r="1425" spans="1:3">
      <c r="A1425">
        <v>20877.347419999998</v>
      </c>
      <c r="B1425">
        <v>57.433390000000003</v>
      </c>
      <c r="C1425">
        <v>38.942680000000003</v>
      </c>
    </row>
    <row r="1426" spans="1:3">
      <c r="A1426">
        <v>20892.018779999999</v>
      </c>
      <c r="B1426">
        <v>57.265219999999999</v>
      </c>
      <c r="C1426">
        <v>38.82882</v>
      </c>
    </row>
    <row r="1427" spans="1:3">
      <c r="A1427">
        <v>20906.690139999999</v>
      </c>
      <c r="B1427">
        <v>57.096739999999997</v>
      </c>
      <c r="C1427">
        <v>38.71481</v>
      </c>
    </row>
    <row r="1428" spans="1:3">
      <c r="A1428">
        <v>20921.361499999999</v>
      </c>
      <c r="B1428">
        <v>56.927979999999998</v>
      </c>
      <c r="C1428">
        <v>38.600580000000001</v>
      </c>
    </row>
    <row r="1429" spans="1:3">
      <c r="A1429">
        <v>20936.032859999999</v>
      </c>
      <c r="B1429">
        <v>56.758920000000003</v>
      </c>
      <c r="C1429">
        <v>38.486139999999999</v>
      </c>
    </row>
    <row r="1430" spans="1:3">
      <c r="A1430">
        <v>20950.704229999999</v>
      </c>
      <c r="B1430">
        <v>56.589570000000002</v>
      </c>
      <c r="C1430">
        <v>38.371470000000002</v>
      </c>
    </row>
    <row r="1431" spans="1:3">
      <c r="A1431">
        <v>20965.37559</v>
      </c>
      <c r="B1431">
        <v>56.419919999999998</v>
      </c>
      <c r="C1431">
        <v>38.25667</v>
      </c>
    </row>
    <row r="1432" spans="1:3">
      <c r="A1432">
        <v>20980.04695</v>
      </c>
      <c r="B1432">
        <v>56.249980000000001</v>
      </c>
      <c r="C1432">
        <v>38.141649999999998</v>
      </c>
    </row>
    <row r="1433" spans="1:3">
      <c r="A1433">
        <v>20994.71831</v>
      </c>
      <c r="B1433">
        <v>56.079740000000001</v>
      </c>
      <c r="C1433">
        <v>38.026400000000002</v>
      </c>
    </row>
    <row r="1434" spans="1:3">
      <c r="A1434">
        <v>21009.38967</v>
      </c>
      <c r="B1434">
        <v>55.909219999999998</v>
      </c>
      <c r="C1434">
        <v>37.910939999999997</v>
      </c>
    </row>
    <row r="1435" spans="1:3">
      <c r="A1435">
        <v>21024.061030000001</v>
      </c>
      <c r="B1435">
        <v>55.738390000000003</v>
      </c>
      <c r="C1435">
        <v>37.79533</v>
      </c>
    </row>
    <row r="1436" spans="1:3">
      <c r="A1436">
        <v>21038.732390000001</v>
      </c>
      <c r="B1436">
        <v>55.567270000000001</v>
      </c>
      <c r="C1436">
        <v>37.679510000000001</v>
      </c>
    </row>
    <row r="1437" spans="1:3">
      <c r="A1437">
        <v>21053.403760000001</v>
      </c>
      <c r="B1437">
        <v>55.395850000000003</v>
      </c>
      <c r="C1437">
        <v>37.563470000000002</v>
      </c>
    </row>
    <row r="1438" spans="1:3">
      <c r="A1438">
        <v>21068.075120000001</v>
      </c>
      <c r="B1438">
        <v>55.224150000000002</v>
      </c>
      <c r="C1438">
        <v>37.447209999999998</v>
      </c>
    </row>
    <row r="1439" spans="1:3">
      <c r="A1439">
        <v>21082.746480000002</v>
      </c>
      <c r="B1439">
        <v>55.052140000000001</v>
      </c>
      <c r="C1439">
        <v>37.33081</v>
      </c>
    </row>
    <row r="1440" spans="1:3">
      <c r="A1440">
        <v>21097.417839999998</v>
      </c>
      <c r="B1440">
        <v>54.879840000000002</v>
      </c>
      <c r="C1440">
        <v>37.214190000000002</v>
      </c>
    </row>
    <row r="1441" spans="1:3">
      <c r="A1441">
        <v>21112.089199999999</v>
      </c>
      <c r="B1441">
        <v>54.707250000000002</v>
      </c>
      <c r="C1441">
        <v>37.097349999999999</v>
      </c>
    </row>
    <row r="1442" spans="1:3">
      <c r="A1442">
        <v>21126.760559999999</v>
      </c>
      <c r="B1442">
        <v>54.534370000000003</v>
      </c>
      <c r="C1442">
        <v>36.980289999999997</v>
      </c>
    </row>
    <row r="1443" spans="1:3">
      <c r="A1443">
        <v>21141.431919999999</v>
      </c>
      <c r="B1443">
        <v>54.361179999999997</v>
      </c>
      <c r="C1443">
        <v>36.86309</v>
      </c>
    </row>
    <row r="1444" spans="1:3">
      <c r="A1444">
        <v>21156.103289999999</v>
      </c>
      <c r="B1444">
        <v>54.1877</v>
      </c>
      <c r="C1444">
        <v>36.74568</v>
      </c>
    </row>
    <row r="1445" spans="1:3">
      <c r="A1445">
        <v>21170.774649999999</v>
      </c>
      <c r="B1445">
        <v>54.013939999999998</v>
      </c>
      <c r="C1445">
        <v>36.628039999999999</v>
      </c>
    </row>
    <row r="1446" spans="1:3">
      <c r="A1446">
        <v>21185.44601</v>
      </c>
      <c r="B1446">
        <v>53.839880000000001</v>
      </c>
      <c r="C1446">
        <v>36.510190000000001</v>
      </c>
    </row>
    <row r="1447" spans="1:3">
      <c r="A1447">
        <v>21200.11737</v>
      </c>
      <c r="B1447">
        <v>53.665509999999998</v>
      </c>
      <c r="C1447">
        <v>36.392189999999999</v>
      </c>
    </row>
    <row r="1448" spans="1:3">
      <c r="A1448">
        <v>21214.78873</v>
      </c>
      <c r="B1448">
        <v>53.490859999999998</v>
      </c>
      <c r="C1448">
        <v>36.273980000000002</v>
      </c>
    </row>
    <row r="1449" spans="1:3">
      <c r="A1449">
        <v>21229.46009</v>
      </c>
      <c r="B1449">
        <v>53.315910000000002</v>
      </c>
      <c r="C1449">
        <v>36.155540000000002</v>
      </c>
    </row>
    <row r="1450" spans="1:3">
      <c r="A1450">
        <v>21244.131460000001</v>
      </c>
      <c r="B1450">
        <v>53.14067</v>
      </c>
      <c r="C1450">
        <v>36.03689</v>
      </c>
    </row>
    <row r="1451" spans="1:3">
      <c r="A1451">
        <v>21258.802820000001</v>
      </c>
      <c r="B1451">
        <v>52.965130000000002</v>
      </c>
      <c r="C1451">
        <v>35.918100000000003</v>
      </c>
    </row>
    <row r="1452" spans="1:3">
      <c r="A1452">
        <v>21273.474180000001</v>
      </c>
      <c r="B1452">
        <v>52.789299999999997</v>
      </c>
      <c r="C1452">
        <v>35.79909</v>
      </c>
    </row>
    <row r="1453" spans="1:3">
      <c r="A1453">
        <v>21288.145540000001</v>
      </c>
      <c r="B1453">
        <v>52.613169999999997</v>
      </c>
      <c r="C1453">
        <v>35.679859999999998</v>
      </c>
    </row>
    <row r="1454" spans="1:3">
      <c r="A1454">
        <v>21302.816900000002</v>
      </c>
      <c r="B1454">
        <v>52.43676</v>
      </c>
      <c r="C1454">
        <v>35.560409999999997</v>
      </c>
    </row>
    <row r="1455" spans="1:3">
      <c r="A1455">
        <v>21317.488259999998</v>
      </c>
      <c r="B1455">
        <v>52.260039999999996</v>
      </c>
      <c r="C1455">
        <v>35.440820000000002</v>
      </c>
    </row>
    <row r="1456" spans="1:3">
      <c r="A1456">
        <v>21332.159619999999</v>
      </c>
      <c r="B1456">
        <v>52.083030000000001</v>
      </c>
      <c r="C1456">
        <v>35.321010000000001</v>
      </c>
    </row>
    <row r="1457" spans="1:3">
      <c r="A1457">
        <v>21346.830989999999</v>
      </c>
      <c r="B1457">
        <v>51.905720000000002</v>
      </c>
      <c r="C1457">
        <v>35.200980000000001</v>
      </c>
    </row>
    <row r="1458" spans="1:3">
      <c r="A1458">
        <v>21361.502349999999</v>
      </c>
      <c r="B1458">
        <v>51.72813</v>
      </c>
      <c r="C1458">
        <v>35.080730000000003</v>
      </c>
    </row>
    <row r="1459" spans="1:3">
      <c r="A1459">
        <v>21376.173709999999</v>
      </c>
      <c r="B1459">
        <v>51.550229999999999</v>
      </c>
      <c r="C1459">
        <v>34.960340000000002</v>
      </c>
    </row>
    <row r="1460" spans="1:3">
      <c r="A1460">
        <v>21390.845069999999</v>
      </c>
      <c r="B1460">
        <v>51.372039999999998</v>
      </c>
      <c r="C1460">
        <v>34.839739999999999</v>
      </c>
    </row>
    <row r="1461" spans="1:3">
      <c r="A1461">
        <v>21405.51643</v>
      </c>
      <c r="B1461">
        <v>51.193559999999998</v>
      </c>
      <c r="C1461">
        <v>34.718910000000001</v>
      </c>
    </row>
    <row r="1462" spans="1:3">
      <c r="A1462">
        <v>21420.18779</v>
      </c>
      <c r="B1462">
        <v>51.014789999999998</v>
      </c>
      <c r="C1462">
        <v>34.597859999999997</v>
      </c>
    </row>
    <row r="1463" spans="1:3">
      <c r="A1463">
        <v>21434.85915</v>
      </c>
      <c r="B1463">
        <v>50.835720000000002</v>
      </c>
      <c r="C1463">
        <v>34.476680000000002</v>
      </c>
    </row>
    <row r="1464" spans="1:3">
      <c r="A1464">
        <v>21449.53052</v>
      </c>
      <c r="B1464">
        <v>50.656350000000003</v>
      </c>
      <c r="C1464">
        <v>34.35528</v>
      </c>
    </row>
    <row r="1465" spans="1:3">
      <c r="A1465">
        <v>21464.201880000001</v>
      </c>
      <c r="B1465">
        <v>50.476689999999998</v>
      </c>
      <c r="C1465">
        <v>34.233649999999997</v>
      </c>
    </row>
    <row r="1466" spans="1:3">
      <c r="A1466">
        <v>21478.873240000001</v>
      </c>
      <c r="B1466">
        <v>50.296750000000003</v>
      </c>
      <c r="C1466">
        <v>34.111809999999998</v>
      </c>
    </row>
    <row r="1467" spans="1:3">
      <c r="A1467">
        <v>21493.544600000001</v>
      </c>
      <c r="B1467">
        <v>50.116489999999999</v>
      </c>
      <c r="C1467">
        <v>33.989829999999998</v>
      </c>
    </row>
    <row r="1468" spans="1:3">
      <c r="A1468">
        <v>21508.215960000001</v>
      </c>
      <c r="B1468">
        <v>49.935949999999998</v>
      </c>
      <c r="C1468">
        <v>33.867629999999998</v>
      </c>
    </row>
    <row r="1469" spans="1:3">
      <c r="A1469">
        <v>21522.887320000002</v>
      </c>
      <c r="B1469">
        <v>49.755110000000002</v>
      </c>
      <c r="C1469">
        <v>33.74521</v>
      </c>
    </row>
    <row r="1470" spans="1:3">
      <c r="A1470">
        <v>21537.558690000002</v>
      </c>
      <c r="B1470">
        <v>49.573979999999999</v>
      </c>
      <c r="C1470">
        <v>33.62256</v>
      </c>
    </row>
    <row r="1471" spans="1:3">
      <c r="A1471">
        <v>21552.230049999998</v>
      </c>
      <c r="B1471">
        <v>49.39255</v>
      </c>
      <c r="C1471">
        <v>33.499780000000001</v>
      </c>
    </row>
    <row r="1472" spans="1:3">
      <c r="A1472">
        <v>21566.901409999999</v>
      </c>
      <c r="B1472">
        <v>49.210830000000001</v>
      </c>
      <c r="C1472">
        <v>33.376779999999997</v>
      </c>
    </row>
    <row r="1473" spans="1:3">
      <c r="A1473">
        <v>21581.572769999999</v>
      </c>
      <c r="B1473">
        <v>49.02881</v>
      </c>
      <c r="C1473">
        <v>33.253570000000003</v>
      </c>
    </row>
    <row r="1474" spans="1:3">
      <c r="A1474">
        <v>21596.244129999999</v>
      </c>
      <c r="B1474">
        <v>48.846510000000002</v>
      </c>
      <c r="C1474">
        <v>33.130130000000001</v>
      </c>
    </row>
    <row r="1475" spans="1:3">
      <c r="A1475">
        <v>21610.915489999999</v>
      </c>
      <c r="B1475">
        <v>48.663899999999998</v>
      </c>
      <c r="C1475">
        <v>33.006549999999997</v>
      </c>
    </row>
    <row r="1476" spans="1:3">
      <c r="A1476">
        <v>21625.58685</v>
      </c>
      <c r="B1476">
        <v>48.481000000000002</v>
      </c>
      <c r="C1476">
        <v>32.882750000000001</v>
      </c>
    </row>
    <row r="1477" spans="1:3">
      <c r="A1477">
        <v>21640.25822</v>
      </c>
      <c r="B1477">
        <v>48.297800000000002</v>
      </c>
      <c r="C1477">
        <v>32.758740000000003</v>
      </c>
    </row>
    <row r="1478" spans="1:3">
      <c r="A1478">
        <v>21654.92958</v>
      </c>
      <c r="B1478">
        <v>48.114319999999999</v>
      </c>
      <c r="C1478">
        <v>32.634500000000003</v>
      </c>
    </row>
    <row r="1479" spans="1:3">
      <c r="A1479">
        <v>21669.60094</v>
      </c>
      <c r="B1479">
        <v>47.930529999999997</v>
      </c>
      <c r="C1479">
        <v>32.510120000000001</v>
      </c>
    </row>
    <row r="1480" spans="1:3">
      <c r="A1480">
        <v>21684.272300000001</v>
      </c>
      <c r="B1480">
        <v>47.746450000000003</v>
      </c>
      <c r="C1480">
        <v>32.385530000000003</v>
      </c>
    </row>
    <row r="1481" spans="1:3">
      <c r="A1481">
        <v>21698.943660000001</v>
      </c>
      <c r="B1481">
        <v>47.562080000000002</v>
      </c>
      <c r="C1481">
        <v>32.260719999999999</v>
      </c>
    </row>
    <row r="1482" spans="1:3">
      <c r="A1482">
        <v>21713.615020000001</v>
      </c>
      <c r="B1482">
        <v>47.377420000000001</v>
      </c>
      <c r="C1482">
        <v>32.135680000000001</v>
      </c>
    </row>
    <row r="1483" spans="1:3">
      <c r="A1483">
        <v>21728.286380000001</v>
      </c>
      <c r="B1483">
        <v>47.192450000000001</v>
      </c>
      <c r="C1483">
        <v>32.010509999999996</v>
      </c>
    </row>
    <row r="1484" spans="1:3">
      <c r="A1484">
        <v>21742.957750000001</v>
      </c>
      <c r="B1484">
        <v>47.007199999999997</v>
      </c>
      <c r="C1484">
        <v>31.885120000000001</v>
      </c>
    </row>
    <row r="1485" spans="1:3">
      <c r="A1485">
        <v>21757.629110000002</v>
      </c>
      <c r="B1485">
        <v>46.821649999999998</v>
      </c>
      <c r="C1485">
        <v>31.759509999999999</v>
      </c>
    </row>
    <row r="1486" spans="1:3">
      <c r="A1486">
        <v>21772.300469999998</v>
      </c>
      <c r="B1486">
        <v>46.635809999999999</v>
      </c>
      <c r="C1486">
        <v>31.633679999999998</v>
      </c>
    </row>
    <row r="1487" spans="1:3">
      <c r="A1487">
        <v>21786.971829999999</v>
      </c>
      <c r="B1487">
        <v>46.449660000000002</v>
      </c>
      <c r="C1487">
        <v>31.5077</v>
      </c>
    </row>
    <row r="1488" spans="1:3">
      <c r="A1488">
        <v>21801.643189999999</v>
      </c>
      <c r="B1488">
        <v>46.26323</v>
      </c>
      <c r="C1488">
        <v>31.381509999999999</v>
      </c>
    </row>
    <row r="1489" spans="1:3">
      <c r="A1489">
        <v>21816.314549999999</v>
      </c>
      <c r="B1489">
        <v>46.076500000000003</v>
      </c>
      <c r="C1489">
        <v>31.255109999999998</v>
      </c>
    </row>
    <row r="1490" spans="1:3">
      <c r="A1490">
        <v>21830.985919999999</v>
      </c>
      <c r="B1490">
        <v>45.889479999999999</v>
      </c>
      <c r="C1490">
        <v>31.12848</v>
      </c>
    </row>
    <row r="1491" spans="1:3">
      <c r="A1491">
        <v>21845.657279999999</v>
      </c>
      <c r="B1491">
        <v>45.702159999999999</v>
      </c>
      <c r="C1491">
        <v>31.001709999999999</v>
      </c>
    </row>
    <row r="1492" spans="1:3">
      <c r="A1492">
        <v>21860.32864</v>
      </c>
      <c r="B1492">
        <v>45.51455</v>
      </c>
      <c r="C1492">
        <v>30.87472</v>
      </c>
    </row>
    <row r="1493" spans="1:3">
      <c r="A1493">
        <v>21875</v>
      </c>
      <c r="B1493">
        <v>45.326639999999998</v>
      </c>
      <c r="C1493">
        <v>30.747509999999998</v>
      </c>
    </row>
    <row r="1494" spans="1:3">
      <c r="A1494">
        <v>21889.67136</v>
      </c>
      <c r="B1494">
        <v>45.138440000000003</v>
      </c>
      <c r="C1494">
        <v>30.620090000000001</v>
      </c>
    </row>
    <row r="1495" spans="1:3">
      <c r="A1495">
        <v>21904.342720000001</v>
      </c>
      <c r="B1495">
        <v>44.949939999999998</v>
      </c>
      <c r="C1495">
        <v>30.492519999999999</v>
      </c>
    </row>
    <row r="1496" spans="1:3">
      <c r="A1496">
        <v>21919.014080000001</v>
      </c>
      <c r="B1496">
        <v>44.761150000000001</v>
      </c>
      <c r="C1496">
        <v>30.364730000000002</v>
      </c>
    </row>
    <row r="1497" spans="1:3">
      <c r="A1497">
        <v>21933.685450000001</v>
      </c>
      <c r="B1497">
        <v>44.572069999999997</v>
      </c>
      <c r="C1497">
        <v>30.236730000000001</v>
      </c>
    </row>
    <row r="1498" spans="1:3">
      <c r="A1498">
        <v>21948.356810000001</v>
      </c>
      <c r="B1498">
        <v>44.382689999999997</v>
      </c>
      <c r="C1498">
        <v>30.108499999999999</v>
      </c>
    </row>
    <row r="1499" spans="1:3">
      <c r="A1499">
        <v>21963.028170000001</v>
      </c>
      <c r="B1499">
        <v>44.193010000000001</v>
      </c>
      <c r="C1499">
        <v>29.980139999999999</v>
      </c>
    </row>
    <row r="1500" spans="1:3">
      <c r="A1500">
        <v>21977.699530000002</v>
      </c>
      <c r="B1500">
        <v>44.003039999999999</v>
      </c>
      <c r="C1500">
        <v>29.851559999999999</v>
      </c>
    </row>
    <row r="1501" spans="1:3">
      <c r="A1501">
        <v>21992.370889999998</v>
      </c>
      <c r="B1501">
        <v>43.812779999999997</v>
      </c>
      <c r="C1501">
        <v>29.722760000000001</v>
      </c>
    </row>
    <row r="1502" spans="1:3">
      <c r="A1502">
        <v>22007.042249999999</v>
      </c>
      <c r="B1502">
        <v>43.622230000000002</v>
      </c>
      <c r="C1502">
        <v>29.59374</v>
      </c>
    </row>
    <row r="1503" spans="1:3">
      <c r="A1503">
        <v>22021.713619999999</v>
      </c>
      <c r="B1503">
        <v>43.431370000000001</v>
      </c>
      <c r="C1503">
        <v>29.464569999999998</v>
      </c>
    </row>
    <row r="1504" spans="1:3">
      <c r="A1504">
        <v>22036.384979999999</v>
      </c>
      <c r="B1504">
        <v>43.240220000000001</v>
      </c>
      <c r="C1504">
        <v>29.335190000000001</v>
      </c>
    </row>
    <row r="1505" spans="1:3">
      <c r="A1505">
        <v>22051.056339999999</v>
      </c>
      <c r="B1505">
        <v>43.048789999999997</v>
      </c>
      <c r="C1505">
        <v>29.205590000000001</v>
      </c>
    </row>
    <row r="1506" spans="1:3">
      <c r="A1506">
        <v>22065.727699999999</v>
      </c>
      <c r="B1506">
        <v>42.857059999999997</v>
      </c>
      <c r="C1506">
        <v>29.075780000000002</v>
      </c>
    </row>
    <row r="1507" spans="1:3">
      <c r="A1507">
        <v>22080.39906</v>
      </c>
      <c r="B1507">
        <v>42.665019999999998</v>
      </c>
      <c r="C1507">
        <v>28.945820000000001</v>
      </c>
    </row>
    <row r="1508" spans="1:3">
      <c r="A1508">
        <v>22095.07042</v>
      </c>
      <c r="B1508">
        <v>42.47269</v>
      </c>
      <c r="C1508">
        <v>28.815639999999998</v>
      </c>
    </row>
    <row r="1509" spans="1:3">
      <c r="A1509">
        <v>22109.74178</v>
      </c>
      <c r="B1509">
        <v>42.280079999999998</v>
      </c>
      <c r="C1509">
        <v>28.68524</v>
      </c>
    </row>
    <row r="1510" spans="1:3">
      <c r="A1510">
        <v>22124.41315</v>
      </c>
      <c r="B1510">
        <v>42.08717</v>
      </c>
      <c r="C1510">
        <v>28.55462</v>
      </c>
    </row>
    <row r="1511" spans="1:3">
      <c r="A1511">
        <v>22139.084510000001</v>
      </c>
      <c r="B1511">
        <v>41.89396</v>
      </c>
      <c r="C1511">
        <v>28.423870000000001</v>
      </c>
    </row>
    <row r="1512" spans="1:3">
      <c r="A1512">
        <v>22153.755870000001</v>
      </c>
      <c r="B1512">
        <v>41.700449999999996</v>
      </c>
      <c r="C1512">
        <v>28.29289</v>
      </c>
    </row>
    <row r="1513" spans="1:3">
      <c r="A1513">
        <v>22168.427230000001</v>
      </c>
      <c r="B1513">
        <v>41.506659999999997</v>
      </c>
      <c r="C1513">
        <v>28.1617</v>
      </c>
    </row>
    <row r="1514" spans="1:3">
      <c r="A1514">
        <v>22183.098590000001</v>
      </c>
      <c r="B1514">
        <v>41.312570000000001</v>
      </c>
      <c r="C1514">
        <v>28.030280000000001</v>
      </c>
    </row>
    <row r="1515" spans="1:3">
      <c r="A1515">
        <v>22197.769950000002</v>
      </c>
      <c r="B1515">
        <v>41.118180000000002</v>
      </c>
      <c r="C1515">
        <v>27.89873</v>
      </c>
    </row>
    <row r="1516" spans="1:3">
      <c r="A1516">
        <v>22212.441309999998</v>
      </c>
      <c r="B1516">
        <v>40.923499999999997</v>
      </c>
      <c r="C1516">
        <v>27.766960000000001</v>
      </c>
    </row>
    <row r="1517" spans="1:3">
      <c r="A1517">
        <v>22227.112679999998</v>
      </c>
      <c r="B1517">
        <v>40.728520000000003</v>
      </c>
      <c r="C1517">
        <v>27.63496</v>
      </c>
    </row>
    <row r="1518" spans="1:3">
      <c r="A1518">
        <v>22241.784039999999</v>
      </c>
      <c r="B1518">
        <v>40.533259999999999</v>
      </c>
      <c r="C1518">
        <v>27.502749999999999</v>
      </c>
    </row>
    <row r="1519" spans="1:3">
      <c r="A1519">
        <v>22256.455399999999</v>
      </c>
      <c r="B1519">
        <v>40.337690000000002</v>
      </c>
      <c r="C1519">
        <v>27.3704</v>
      </c>
    </row>
    <row r="1520" spans="1:3">
      <c r="A1520">
        <v>22271.126759999999</v>
      </c>
      <c r="B1520">
        <v>40.141829999999999</v>
      </c>
      <c r="C1520">
        <v>27.237829999999999</v>
      </c>
    </row>
    <row r="1521" spans="1:3">
      <c r="A1521">
        <v>22285.798119999999</v>
      </c>
      <c r="B1521">
        <v>39.945680000000003</v>
      </c>
      <c r="C1521">
        <v>27.105039999999999</v>
      </c>
    </row>
    <row r="1522" spans="1:3">
      <c r="A1522">
        <v>22300.46948</v>
      </c>
      <c r="B1522">
        <v>39.74924</v>
      </c>
      <c r="C1522">
        <v>26.97203</v>
      </c>
    </row>
    <row r="1523" spans="1:3">
      <c r="A1523">
        <v>22315.14085</v>
      </c>
      <c r="B1523">
        <v>39.552489999999999</v>
      </c>
      <c r="C1523">
        <v>26.83888</v>
      </c>
    </row>
    <row r="1524" spans="1:3">
      <c r="A1524">
        <v>22329.81221</v>
      </c>
      <c r="B1524">
        <v>39.355449999999998</v>
      </c>
      <c r="C1524">
        <v>26.70552</v>
      </c>
    </row>
    <row r="1525" spans="1:3">
      <c r="A1525">
        <v>22344.48357</v>
      </c>
      <c r="B1525">
        <v>39.158119999999997</v>
      </c>
      <c r="C1525">
        <v>26.571929999999998</v>
      </c>
    </row>
    <row r="1526" spans="1:3">
      <c r="A1526">
        <v>22359.154930000001</v>
      </c>
      <c r="B1526">
        <v>38.960500000000003</v>
      </c>
      <c r="C1526">
        <v>26.438120000000001</v>
      </c>
    </row>
    <row r="1527" spans="1:3">
      <c r="A1527">
        <v>22373.826290000001</v>
      </c>
      <c r="B1527">
        <v>38.76258</v>
      </c>
      <c r="C1527">
        <v>26.304179999999999</v>
      </c>
    </row>
    <row r="1528" spans="1:3">
      <c r="A1528">
        <v>22388.497650000001</v>
      </c>
      <c r="B1528">
        <v>38.564360000000001</v>
      </c>
      <c r="C1528">
        <v>26.170010000000001</v>
      </c>
    </row>
    <row r="1529" spans="1:3">
      <c r="A1529">
        <v>22403.169010000001</v>
      </c>
      <c r="B1529">
        <v>38.365859999999998</v>
      </c>
      <c r="C1529">
        <v>26.035620000000002</v>
      </c>
    </row>
    <row r="1530" spans="1:3">
      <c r="A1530">
        <v>22417.840380000001</v>
      </c>
      <c r="B1530">
        <v>38.167059999999999</v>
      </c>
      <c r="C1530">
        <v>25.901019999999999</v>
      </c>
    </row>
    <row r="1531" spans="1:3">
      <c r="A1531">
        <v>22432.511740000002</v>
      </c>
      <c r="B1531">
        <v>37.967950000000002</v>
      </c>
      <c r="C1531">
        <v>25.766279999999998</v>
      </c>
    </row>
    <row r="1532" spans="1:3">
      <c r="A1532">
        <v>22447.183099999998</v>
      </c>
      <c r="B1532">
        <v>37.768560000000001</v>
      </c>
      <c r="C1532">
        <v>25.631309999999999</v>
      </c>
    </row>
    <row r="1533" spans="1:3">
      <c r="A1533">
        <v>22461.854459999999</v>
      </c>
      <c r="B1533">
        <v>37.568869999999997</v>
      </c>
      <c r="C1533">
        <v>25.496130000000001</v>
      </c>
    </row>
    <row r="1534" spans="1:3">
      <c r="A1534">
        <v>22476.525819999999</v>
      </c>
      <c r="B1534">
        <v>37.368899999999996</v>
      </c>
      <c r="C1534">
        <v>25.360720000000001</v>
      </c>
    </row>
    <row r="1535" spans="1:3">
      <c r="A1535">
        <v>22491.197179999999</v>
      </c>
      <c r="B1535">
        <v>37.168610000000001</v>
      </c>
      <c r="C1535">
        <v>25.225180000000002</v>
      </c>
    </row>
    <row r="1536" spans="1:3">
      <c r="A1536">
        <v>22505.868539999999</v>
      </c>
      <c r="B1536">
        <v>36.968040000000002</v>
      </c>
      <c r="C1536">
        <v>25.08942</v>
      </c>
    </row>
    <row r="1537" spans="1:3">
      <c r="A1537">
        <v>22520.53991</v>
      </c>
      <c r="B1537">
        <v>36.767180000000003</v>
      </c>
      <c r="C1537">
        <v>24.953440000000001</v>
      </c>
    </row>
    <row r="1538" spans="1:3">
      <c r="A1538">
        <v>22535.21127</v>
      </c>
      <c r="B1538">
        <v>36.566020000000002</v>
      </c>
      <c r="C1538">
        <v>24.817240000000002</v>
      </c>
    </row>
    <row r="1539" spans="1:3">
      <c r="A1539">
        <v>22549.88263</v>
      </c>
      <c r="B1539">
        <v>36.364559999999997</v>
      </c>
      <c r="C1539">
        <v>24.680900000000001</v>
      </c>
    </row>
    <row r="1540" spans="1:3">
      <c r="A1540">
        <v>22564.55399</v>
      </c>
      <c r="B1540">
        <v>36.16281</v>
      </c>
      <c r="C1540">
        <v>24.544339999999998</v>
      </c>
    </row>
    <row r="1541" spans="1:3">
      <c r="A1541">
        <v>22579.225350000001</v>
      </c>
      <c r="B1541">
        <v>35.960769999999997</v>
      </c>
      <c r="C1541">
        <v>24.40756</v>
      </c>
    </row>
    <row r="1542" spans="1:3">
      <c r="A1542">
        <v>22593.896710000001</v>
      </c>
      <c r="B1542">
        <v>35.758429999999997</v>
      </c>
      <c r="C1542">
        <v>24.270569999999999</v>
      </c>
    </row>
    <row r="1543" spans="1:3">
      <c r="A1543">
        <v>22608.568080000001</v>
      </c>
      <c r="B1543">
        <v>35.555790000000002</v>
      </c>
      <c r="C1543">
        <v>24.133430000000001</v>
      </c>
    </row>
    <row r="1544" spans="1:3">
      <c r="A1544">
        <v>22623.239440000001</v>
      </c>
      <c r="B1544">
        <v>35.352870000000003</v>
      </c>
      <c r="C1544">
        <v>23.99607</v>
      </c>
    </row>
    <row r="1545" spans="1:3">
      <c r="A1545">
        <v>22637.910800000001</v>
      </c>
      <c r="B1545">
        <v>35.149639999999998</v>
      </c>
      <c r="C1545">
        <v>23.858499999999999</v>
      </c>
    </row>
    <row r="1546" spans="1:3">
      <c r="A1546">
        <v>22652.582160000002</v>
      </c>
      <c r="B1546">
        <v>34.946129999999997</v>
      </c>
      <c r="C1546">
        <v>23.720700000000001</v>
      </c>
    </row>
    <row r="1547" spans="1:3">
      <c r="A1547">
        <v>22667.253519999998</v>
      </c>
      <c r="B1547">
        <v>34.742319999999999</v>
      </c>
      <c r="C1547">
        <v>23.58276</v>
      </c>
    </row>
    <row r="1548" spans="1:3">
      <c r="A1548">
        <v>22681.924879999999</v>
      </c>
      <c r="B1548">
        <v>34.538209999999999</v>
      </c>
      <c r="C1548">
        <v>23.444610000000001</v>
      </c>
    </row>
    <row r="1549" spans="1:3">
      <c r="A1549">
        <v>22696.596239999999</v>
      </c>
      <c r="B1549">
        <v>34.33381</v>
      </c>
      <c r="C1549">
        <v>23.306239999999999</v>
      </c>
    </row>
    <row r="1550" spans="1:3">
      <c r="A1550">
        <v>22711.267609999999</v>
      </c>
      <c r="B1550">
        <v>34.12912</v>
      </c>
      <c r="C1550">
        <v>23.167639999999999</v>
      </c>
    </row>
    <row r="1551" spans="1:3">
      <c r="A1551">
        <v>22725.938969999999</v>
      </c>
      <c r="B1551">
        <v>33.924120000000002</v>
      </c>
      <c r="C1551">
        <v>23.02891</v>
      </c>
    </row>
    <row r="1552" spans="1:3">
      <c r="A1552">
        <v>22740.61033</v>
      </c>
      <c r="B1552">
        <v>33.71884</v>
      </c>
      <c r="C1552">
        <v>22.889959999999999</v>
      </c>
    </row>
    <row r="1553" spans="1:3">
      <c r="A1553">
        <v>22755.28169</v>
      </c>
      <c r="B1553">
        <v>33.513260000000002</v>
      </c>
      <c r="C1553">
        <v>22.750779999999999</v>
      </c>
    </row>
    <row r="1554" spans="1:3">
      <c r="A1554">
        <v>22769.95305</v>
      </c>
      <c r="B1554">
        <v>33.307389999999998</v>
      </c>
      <c r="C1554">
        <v>22.61139</v>
      </c>
    </row>
    <row r="1555" spans="1:3">
      <c r="A1555">
        <v>22784.62441</v>
      </c>
      <c r="B1555">
        <v>33.101219999999998</v>
      </c>
      <c r="C1555">
        <v>22.47186</v>
      </c>
    </row>
    <row r="1556" spans="1:3">
      <c r="A1556">
        <v>22799.295770000001</v>
      </c>
      <c r="B1556">
        <v>32.894750000000002</v>
      </c>
      <c r="C1556">
        <v>22.33211</v>
      </c>
    </row>
    <row r="1557" spans="1:3">
      <c r="A1557">
        <v>22813.967140000001</v>
      </c>
      <c r="B1557">
        <v>32.688000000000002</v>
      </c>
      <c r="C1557">
        <v>22.192139999999998</v>
      </c>
    </row>
    <row r="1558" spans="1:3">
      <c r="A1558">
        <v>22828.638500000001</v>
      </c>
      <c r="B1558">
        <v>32.48095</v>
      </c>
      <c r="C1558">
        <v>22.051950000000001</v>
      </c>
    </row>
    <row r="1559" spans="1:3">
      <c r="A1559">
        <v>22843.309860000001</v>
      </c>
      <c r="B1559">
        <v>32.273600000000002</v>
      </c>
      <c r="C1559">
        <v>21.911629999999999</v>
      </c>
    </row>
    <row r="1560" spans="1:3">
      <c r="A1560">
        <v>22857.981220000001</v>
      </c>
      <c r="B1560">
        <v>32.065959999999997</v>
      </c>
      <c r="C1560">
        <v>21.771080000000001</v>
      </c>
    </row>
    <row r="1561" spans="1:3">
      <c r="A1561">
        <v>22872.652580000002</v>
      </c>
      <c r="B1561">
        <v>31.858029999999999</v>
      </c>
      <c r="C1561">
        <v>21.630310000000001</v>
      </c>
    </row>
    <row r="1562" spans="1:3">
      <c r="A1562">
        <v>22887.323939999998</v>
      </c>
      <c r="B1562">
        <v>31.649799999999999</v>
      </c>
      <c r="C1562">
        <v>21.489329999999999</v>
      </c>
    </row>
    <row r="1563" spans="1:3">
      <c r="A1563">
        <v>22901.995309999998</v>
      </c>
      <c r="B1563">
        <v>31.441269999999999</v>
      </c>
      <c r="C1563">
        <v>21.348199999999999</v>
      </c>
    </row>
    <row r="1564" spans="1:3">
      <c r="A1564">
        <v>22916.666669999999</v>
      </c>
      <c r="B1564">
        <v>31.23245</v>
      </c>
      <c r="C1564">
        <v>21.206849999999999</v>
      </c>
    </row>
    <row r="1565" spans="1:3">
      <c r="A1565">
        <v>22931.338029999999</v>
      </c>
      <c r="B1565">
        <v>31.023340000000001</v>
      </c>
      <c r="C1565">
        <v>21.065290000000001</v>
      </c>
    </row>
    <row r="1566" spans="1:3">
      <c r="A1566">
        <v>22946.009389999999</v>
      </c>
      <c r="B1566">
        <v>30.813939999999999</v>
      </c>
      <c r="C1566">
        <v>20.92351</v>
      </c>
    </row>
    <row r="1567" spans="1:3">
      <c r="A1567">
        <v>22960.68075</v>
      </c>
      <c r="B1567">
        <v>30.604230000000001</v>
      </c>
      <c r="C1567">
        <v>20.781580000000002</v>
      </c>
    </row>
    <row r="1568" spans="1:3">
      <c r="A1568">
        <v>22975.35211</v>
      </c>
      <c r="B1568">
        <v>30.39423</v>
      </c>
      <c r="C1568">
        <v>20.63944</v>
      </c>
    </row>
    <row r="1569" spans="1:3">
      <c r="A1569">
        <v>22990.02347</v>
      </c>
      <c r="B1569">
        <v>30.18394</v>
      </c>
      <c r="C1569">
        <v>20.49708</v>
      </c>
    </row>
    <row r="1570" spans="1:3">
      <c r="A1570">
        <v>23004.69484</v>
      </c>
      <c r="B1570">
        <v>29.97336</v>
      </c>
      <c r="C1570">
        <v>20.354489999999998</v>
      </c>
    </row>
    <row r="1571" spans="1:3">
      <c r="A1571">
        <v>23019.3662</v>
      </c>
      <c r="B1571">
        <v>29.76248</v>
      </c>
      <c r="C1571">
        <v>20.211770000000001</v>
      </c>
    </row>
    <row r="1572" spans="1:3">
      <c r="A1572">
        <v>23034.037560000001</v>
      </c>
      <c r="B1572">
        <v>29.551300000000001</v>
      </c>
      <c r="C1572">
        <v>20.068840000000002</v>
      </c>
    </row>
    <row r="1573" spans="1:3">
      <c r="A1573">
        <v>23048.708920000001</v>
      </c>
      <c r="B1573">
        <v>29.339829999999999</v>
      </c>
      <c r="C1573">
        <v>19.92568</v>
      </c>
    </row>
    <row r="1574" spans="1:3">
      <c r="A1574">
        <v>23063.380280000001</v>
      </c>
      <c r="B1574">
        <v>29.128080000000001</v>
      </c>
      <c r="C1574">
        <v>19.782299999999999</v>
      </c>
    </row>
    <row r="1575" spans="1:3">
      <c r="A1575">
        <v>23078.051640000001</v>
      </c>
      <c r="B1575">
        <v>28.91601</v>
      </c>
      <c r="C1575">
        <v>19.638780000000001</v>
      </c>
    </row>
    <row r="1576" spans="1:3">
      <c r="A1576">
        <v>23092.723000000002</v>
      </c>
      <c r="B1576">
        <v>28.703659999999999</v>
      </c>
      <c r="C1576">
        <v>19.495039999999999</v>
      </c>
    </row>
    <row r="1577" spans="1:3">
      <c r="A1577">
        <v>23107.394370000002</v>
      </c>
      <c r="B1577">
        <v>28.491009999999999</v>
      </c>
      <c r="C1577">
        <v>19.35108</v>
      </c>
    </row>
    <row r="1578" spans="1:3">
      <c r="A1578">
        <v>23122.065729999998</v>
      </c>
      <c r="B1578">
        <v>28.278079999999999</v>
      </c>
      <c r="C1578">
        <v>19.206910000000001</v>
      </c>
    </row>
    <row r="1579" spans="1:3">
      <c r="A1579">
        <v>23136.737089999999</v>
      </c>
      <c r="B1579">
        <v>28.064830000000001</v>
      </c>
      <c r="C1579">
        <v>19.06259</v>
      </c>
    </row>
    <row r="1580" spans="1:3">
      <c r="A1580">
        <v>23151.408449999999</v>
      </c>
      <c r="B1580">
        <v>27.851299999999998</v>
      </c>
      <c r="C1580">
        <v>18.918060000000001</v>
      </c>
    </row>
    <row r="1581" spans="1:3">
      <c r="A1581">
        <v>23166.079809999999</v>
      </c>
      <c r="B1581">
        <v>27.63748</v>
      </c>
      <c r="C1581">
        <v>18.773299999999999</v>
      </c>
    </row>
    <row r="1582" spans="1:3">
      <c r="A1582">
        <v>23180.75117</v>
      </c>
      <c r="B1582">
        <v>27.423359999999999</v>
      </c>
      <c r="C1582">
        <v>18.628329999999998</v>
      </c>
    </row>
    <row r="1583" spans="1:3">
      <c r="A1583">
        <v>23195.42254</v>
      </c>
      <c r="B1583">
        <v>27.208939999999998</v>
      </c>
      <c r="C1583">
        <v>18.48321</v>
      </c>
    </row>
    <row r="1584" spans="1:3">
      <c r="A1584">
        <v>23210.0939</v>
      </c>
      <c r="B1584">
        <v>26.994230000000002</v>
      </c>
      <c r="C1584">
        <v>18.337879999999998</v>
      </c>
    </row>
    <row r="1585" spans="1:3">
      <c r="A1585">
        <v>23224.76526</v>
      </c>
      <c r="B1585">
        <v>26.779229999999998</v>
      </c>
      <c r="C1585">
        <v>18.192329999999998</v>
      </c>
    </row>
    <row r="1586" spans="1:3">
      <c r="A1586">
        <v>23239.43662</v>
      </c>
      <c r="B1586">
        <v>26.563939999999999</v>
      </c>
      <c r="C1586">
        <v>18.04655</v>
      </c>
    </row>
    <row r="1587" spans="1:3">
      <c r="A1587">
        <v>23254.107980000001</v>
      </c>
      <c r="B1587">
        <v>26.34834</v>
      </c>
      <c r="C1587">
        <v>17.900639999999999</v>
      </c>
    </row>
    <row r="1588" spans="1:3">
      <c r="A1588">
        <v>23268.779340000001</v>
      </c>
      <c r="B1588">
        <v>26.132449999999999</v>
      </c>
      <c r="C1588">
        <v>17.75451</v>
      </c>
    </row>
    <row r="1589" spans="1:3">
      <c r="A1589">
        <v>23283.450700000001</v>
      </c>
      <c r="B1589">
        <v>25.916270000000001</v>
      </c>
      <c r="C1589">
        <v>17.608160000000002</v>
      </c>
    </row>
    <row r="1590" spans="1:3">
      <c r="A1590">
        <v>23298.122070000001</v>
      </c>
      <c r="B1590">
        <v>25.6998</v>
      </c>
      <c r="C1590">
        <v>17.461590000000001</v>
      </c>
    </row>
    <row r="1591" spans="1:3">
      <c r="A1591">
        <v>23312.793430000002</v>
      </c>
      <c r="B1591">
        <v>25.48302</v>
      </c>
      <c r="C1591">
        <v>17.314879999999999</v>
      </c>
    </row>
    <row r="1592" spans="1:3">
      <c r="A1592">
        <v>23327.464790000002</v>
      </c>
      <c r="B1592">
        <v>25.26595</v>
      </c>
      <c r="C1592">
        <v>17.167950000000001</v>
      </c>
    </row>
    <row r="1593" spans="1:3">
      <c r="A1593">
        <v>23342.136149999998</v>
      </c>
      <c r="B1593">
        <v>25.048590000000001</v>
      </c>
      <c r="C1593">
        <v>17.020800000000001</v>
      </c>
    </row>
    <row r="1594" spans="1:3">
      <c r="A1594">
        <v>23356.807509999999</v>
      </c>
      <c r="B1594">
        <v>24.830939999999998</v>
      </c>
      <c r="C1594">
        <v>16.873429999999999</v>
      </c>
    </row>
    <row r="1595" spans="1:3">
      <c r="A1595">
        <v>23371.478869999999</v>
      </c>
      <c r="B1595">
        <v>24.61299</v>
      </c>
      <c r="C1595">
        <v>16.725919999999999</v>
      </c>
    </row>
    <row r="1596" spans="1:3">
      <c r="A1596">
        <v>23386.150229999999</v>
      </c>
      <c r="B1596">
        <v>24.394739999999999</v>
      </c>
      <c r="C1596">
        <v>16.578199999999999</v>
      </c>
    </row>
    <row r="1597" spans="1:3">
      <c r="A1597">
        <v>23400.821599999999</v>
      </c>
      <c r="B1597">
        <v>24.176200000000001</v>
      </c>
      <c r="C1597">
        <v>16.430250000000001</v>
      </c>
    </row>
    <row r="1598" spans="1:3">
      <c r="A1598">
        <v>23415.49296</v>
      </c>
      <c r="B1598">
        <v>23.957370000000001</v>
      </c>
      <c r="C1598">
        <v>16.282080000000001</v>
      </c>
    </row>
    <row r="1599" spans="1:3">
      <c r="A1599">
        <v>23430.16432</v>
      </c>
      <c r="B1599">
        <v>23.738240000000001</v>
      </c>
      <c r="C1599">
        <v>16.133780000000002</v>
      </c>
    </row>
    <row r="1600" spans="1:3">
      <c r="A1600">
        <v>23444.83568</v>
      </c>
      <c r="B1600">
        <v>23.518820000000002</v>
      </c>
      <c r="C1600">
        <v>15.985250000000001</v>
      </c>
    </row>
    <row r="1601" spans="1:3">
      <c r="A1601">
        <v>23459.50704</v>
      </c>
      <c r="B1601">
        <v>23.299099999999999</v>
      </c>
      <c r="C1601">
        <v>15.836510000000001</v>
      </c>
    </row>
    <row r="1602" spans="1:3">
      <c r="A1602">
        <v>23474.178400000001</v>
      </c>
      <c r="B1602">
        <v>23.079090000000001</v>
      </c>
      <c r="C1602">
        <v>15.68754</v>
      </c>
    </row>
    <row r="1603" spans="1:3">
      <c r="A1603">
        <v>23488.849770000001</v>
      </c>
      <c r="B1603">
        <v>22.858779999999999</v>
      </c>
      <c r="C1603">
        <v>15.53844</v>
      </c>
    </row>
    <row r="1604" spans="1:3">
      <c r="A1604">
        <v>23503.521130000001</v>
      </c>
      <c r="B1604">
        <v>22.638179999999998</v>
      </c>
      <c r="C1604">
        <v>15.38912</v>
      </c>
    </row>
    <row r="1605" spans="1:3">
      <c r="A1605">
        <v>23518.192490000001</v>
      </c>
      <c r="B1605">
        <v>22.417280000000002</v>
      </c>
      <c r="C1605">
        <v>15.23958</v>
      </c>
    </row>
    <row r="1606" spans="1:3">
      <c r="A1606">
        <v>23532.863850000002</v>
      </c>
      <c r="B1606">
        <v>22.196100000000001</v>
      </c>
      <c r="C1606">
        <v>15.08982</v>
      </c>
    </row>
    <row r="1607" spans="1:3">
      <c r="A1607">
        <v>23547.535209999998</v>
      </c>
      <c r="B1607">
        <v>21.974609999999998</v>
      </c>
      <c r="C1607">
        <v>14.939920000000001</v>
      </c>
    </row>
    <row r="1608" spans="1:3">
      <c r="A1608">
        <v>23562.206569999998</v>
      </c>
      <c r="B1608">
        <v>21.752829999999999</v>
      </c>
      <c r="C1608">
        <v>14.7898</v>
      </c>
    </row>
    <row r="1609" spans="1:3">
      <c r="A1609">
        <v>23576.877929999999</v>
      </c>
      <c r="B1609">
        <v>21.530750000000001</v>
      </c>
      <c r="C1609">
        <v>14.63946</v>
      </c>
    </row>
    <row r="1610" spans="1:3">
      <c r="A1610">
        <v>23591.549299999999</v>
      </c>
      <c r="B1610">
        <v>21.308389999999999</v>
      </c>
      <c r="C1610">
        <v>14.48889</v>
      </c>
    </row>
    <row r="1611" spans="1:3">
      <c r="A1611">
        <v>23606.220659999999</v>
      </c>
      <c r="B1611">
        <v>21.085719999999998</v>
      </c>
      <c r="C1611">
        <v>14.338200000000001</v>
      </c>
    </row>
    <row r="1612" spans="1:3">
      <c r="A1612">
        <v>23620.892019999999</v>
      </c>
      <c r="B1612">
        <v>20.862760000000002</v>
      </c>
      <c r="C1612">
        <v>14.187279999999999</v>
      </c>
    </row>
    <row r="1613" spans="1:3">
      <c r="A1613">
        <v>23635.56338</v>
      </c>
      <c r="B1613">
        <v>20.639510000000001</v>
      </c>
      <c r="C1613">
        <v>14.03614</v>
      </c>
    </row>
    <row r="1614" spans="1:3">
      <c r="A1614">
        <v>23650.23474</v>
      </c>
      <c r="B1614">
        <v>20.415970000000002</v>
      </c>
      <c r="C1614">
        <v>13.884790000000001</v>
      </c>
    </row>
    <row r="1615" spans="1:3">
      <c r="A1615">
        <v>23664.9061</v>
      </c>
      <c r="B1615">
        <v>20.192129999999999</v>
      </c>
      <c r="C1615">
        <v>13.73329</v>
      </c>
    </row>
    <row r="1616" spans="1:3">
      <c r="A1616">
        <v>23679.57746</v>
      </c>
      <c r="B1616">
        <v>19.96799</v>
      </c>
      <c r="C1616">
        <v>13.581580000000001</v>
      </c>
    </row>
    <row r="1617" spans="1:3">
      <c r="A1617">
        <v>23694.24883</v>
      </c>
      <c r="B1617">
        <v>19.743559999999999</v>
      </c>
      <c r="C1617">
        <v>13.429639999999999</v>
      </c>
    </row>
    <row r="1618" spans="1:3">
      <c r="A1618">
        <v>23708.920190000001</v>
      </c>
      <c r="B1618">
        <v>19.518840000000001</v>
      </c>
      <c r="C1618">
        <v>13.277480000000001</v>
      </c>
    </row>
    <row r="1619" spans="1:3">
      <c r="A1619">
        <v>23723.591550000001</v>
      </c>
      <c r="B1619">
        <v>19.29382</v>
      </c>
      <c r="C1619">
        <v>13.12519</v>
      </c>
    </row>
    <row r="1620" spans="1:3">
      <c r="A1620">
        <v>23738.262910000001</v>
      </c>
      <c r="B1620">
        <v>19.0685</v>
      </c>
      <c r="C1620">
        <v>12.97268</v>
      </c>
    </row>
    <row r="1621" spans="1:3">
      <c r="A1621">
        <v>23752.934270000002</v>
      </c>
      <c r="B1621">
        <v>18.8429</v>
      </c>
      <c r="C1621">
        <v>12.81995</v>
      </c>
    </row>
    <row r="1622" spans="1:3">
      <c r="A1622">
        <v>23767.605629999998</v>
      </c>
      <c r="B1622">
        <v>18.617000000000001</v>
      </c>
      <c r="C1622">
        <v>12.66699</v>
      </c>
    </row>
    <row r="1623" spans="1:3">
      <c r="A1623">
        <v>23782.276999999998</v>
      </c>
      <c r="B1623">
        <v>18.390799999999999</v>
      </c>
      <c r="C1623">
        <v>12.513909999999999</v>
      </c>
    </row>
    <row r="1624" spans="1:3">
      <c r="A1624">
        <v>23796.948359999999</v>
      </c>
      <c r="B1624">
        <v>18.16431</v>
      </c>
      <c r="C1624">
        <v>12.3606</v>
      </c>
    </row>
    <row r="1625" spans="1:3">
      <c r="A1625">
        <v>23811.619719999999</v>
      </c>
      <c r="B1625">
        <v>17.937519999999999</v>
      </c>
      <c r="C1625">
        <v>12.20706</v>
      </c>
    </row>
    <row r="1626" spans="1:3">
      <c r="A1626">
        <v>23826.291079999999</v>
      </c>
      <c r="B1626">
        <v>17.710439999999998</v>
      </c>
      <c r="C1626">
        <v>12.05331</v>
      </c>
    </row>
    <row r="1627" spans="1:3">
      <c r="A1627">
        <v>23840.962439999999</v>
      </c>
      <c r="B1627">
        <v>17.483059999999998</v>
      </c>
      <c r="C1627">
        <v>11.899430000000001</v>
      </c>
    </row>
    <row r="1628" spans="1:3">
      <c r="A1628">
        <v>23855.6338</v>
      </c>
      <c r="B1628">
        <v>17.255389999999998</v>
      </c>
      <c r="C1628">
        <v>11.74532</v>
      </c>
    </row>
    <row r="1629" spans="1:3">
      <c r="A1629">
        <v>23870.30516</v>
      </c>
      <c r="B1629">
        <v>17.027429999999999</v>
      </c>
      <c r="C1629">
        <v>11.59099</v>
      </c>
    </row>
    <row r="1630" spans="1:3">
      <c r="A1630">
        <v>23884.97653</v>
      </c>
      <c r="B1630">
        <v>16.79918</v>
      </c>
      <c r="C1630">
        <v>11.436439999999999</v>
      </c>
    </row>
    <row r="1631" spans="1:3">
      <c r="A1631">
        <v>23899.64789</v>
      </c>
      <c r="B1631">
        <v>16.570620000000002</v>
      </c>
      <c r="C1631">
        <v>11.281750000000001</v>
      </c>
    </row>
    <row r="1632" spans="1:3">
      <c r="A1632">
        <v>23914.31925</v>
      </c>
      <c r="B1632">
        <v>16.341760000000001</v>
      </c>
      <c r="C1632">
        <v>11.126849999999999</v>
      </c>
    </row>
    <row r="1633" spans="1:3">
      <c r="A1633">
        <v>23928.990610000001</v>
      </c>
      <c r="B1633">
        <v>16.11262</v>
      </c>
      <c r="C1633">
        <v>10.971719999999999</v>
      </c>
    </row>
    <row r="1634" spans="1:3">
      <c r="A1634">
        <v>23943.661970000001</v>
      </c>
      <c r="B1634">
        <v>15.883190000000001</v>
      </c>
      <c r="C1634">
        <v>10.816380000000001</v>
      </c>
    </row>
    <row r="1635" spans="1:3">
      <c r="A1635">
        <v>23958.333330000001</v>
      </c>
      <c r="B1635">
        <v>15.653449999999999</v>
      </c>
      <c r="C1635">
        <v>10.66089</v>
      </c>
    </row>
    <row r="1636" spans="1:3">
      <c r="A1636">
        <v>23973.004690000002</v>
      </c>
      <c r="B1636">
        <v>15.42342</v>
      </c>
      <c r="C1636">
        <v>10.505190000000001</v>
      </c>
    </row>
    <row r="1637" spans="1:3">
      <c r="A1637">
        <v>23987.676060000002</v>
      </c>
      <c r="B1637">
        <v>15.193099999999999</v>
      </c>
      <c r="C1637">
        <v>10.349259999999999</v>
      </c>
    </row>
    <row r="1638" spans="1:3">
      <c r="A1638">
        <v>24002.347419999998</v>
      </c>
      <c r="B1638">
        <v>14.962490000000001</v>
      </c>
      <c r="C1638">
        <v>10.19312</v>
      </c>
    </row>
    <row r="1639" spans="1:3">
      <c r="A1639">
        <v>24017.018779999999</v>
      </c>
      <c r="B1639">
        <v>14.73157</v>
      </c>
      <c r="C1639">
        <v>10.03684</v>
      </c>
    </row>
    <row r="1640" spans="1:3">
      <c r="A1640">
        <v>24031.690139999999</v>
      </c>
      <c r="B1640">
        <v>14.500360000000001</v>
      </c>
      <c r="C1640">
        <v>9.8803400000000003</v>
      </c>
    </row>
    <row r="1641" spans="1:3">
      <c r="A1641">
        <v>24046.361499999999</v>
      </c>
      <c r="B1641">
        <v>14.26886</v>
      </c>
      <c r="C1641">
        <v>9.7236200000000004</v>
      </c>
    </row>
    <row r="1642" spans="1:3">
      <c r="A1642">
        <v>24061.032859999999</v>
      </c>
      <c r="B1642">
        <v>14.03707</v>
      </c>
      <c r="C1642">
        <v>9.5666700000000002</v>
      </c>
    </row>
    <row r="1643" spans="1:3">
      <c r="A1643">
        <v>24075.704229999999</v>
      </c>
      <c r="B1643">
        <v>13.804970000000001</v>
      </c>
      <c r="C1643">
        <v>9.4095899999999997</v>
      </c>
    </row>
    <row r="1644" spans="1:3">
      <c r="A1644">
        <v>24090.37559</v>
      </c>
      <c r="B1644">
        <v>13.57258</v>
      </c>
      <c r="C1644">
        <v>9.2523</v>
      </c>
    </row>
    <row r="1645" spans="1:3">
      <c r="A1645">
        <v>24105.04695</v>
      </c>
      <c r="B1645">
        <v>13.3399</v>
      </c>
      <c r="C1645">
        <v>9.0947800000000001</v>
      </c>
    </row>
    <row r="1646" spans="1:3">
      <c r="A1646">
        <v>24119.71831</v>
      </c>
      <c r="B1646">
        <v>13.10694</v>
      </c>
      <c r="C1646">
        <v>8.93703</v>
      </c>
    </row>
    <row r="1647" spans="1:3">
      <c r="A1647">
        <v>24134.38967</v>
      </c>
      <c r="B1647">
        <v>12.873670000000001</v>
      </c>
      <c r="C1647">
        <v>8.7791599999999992</v>
      </c>
    </row>
    <row r="1648" spans="1:3">
      <c r="A1648">
        <v>24149.061030000001</v>
      </c>
      <c r="B1648">
        <v>12.64011</v>
      </c>
      <c r="C1648">
        <v>8.6210599999999999</v>
      </c>
    </row>
    <row r="1649" spans="1:3">
      <c r="A1649">
        <v>24163.732390000001</v>
      </c>
      <c r="B1649">
        <v>12.40626</v>
      </c>
      <c r="C1649">
        <v>8.4627400000000002</v>
      </c>
    </row>
    <row r="1650" spans="1:3">
      <c r="A1650">
        <v>24178.403760000001</v>
      </c>
      <c r="B1650">
        <v>12.17212</v>
      </c>
      <c r="C1650">
        <v>8.3041999999999998</v>
      </c>
    </row>
    <row r="1651" spans="1:3">
      <c r="A1651">
        <v>24193.075120000001</v>
      </c>
      <c r="B1651">
        <v>11.93769</v>
      </c>
      <c r="C1651">
        <v>8.1455300000000008</v>
      </c>
    </row>
    <row r="1652" spans="1:3">
      <c r="A1652">
        <v>24207.746480000002</v>
      </c>
      <c r="B1652">
        <v>11.702970000000001</v>
      </c>
      <c r="C1652">
        <v>7.9866400000000004</v>
      </c>
    </row>
    <row r="1653" spans="1:3">
      <c r="A1653">
        <v>24222.417839999998</v>
      </c>
      <c r="B1653">
        <v>11.467969999999999</v>
      </c>
      <c r="C1653">
        <v>7.8275300000000003</v>
      </c>
    </row>
    <row r="1654" spans="1:3">
      <c r="A1654">
        <v>24237.089199999999</v>
      </c>
      <c r="B1654">
        <v>11.23268</v>
      </c>
      <c r="C1654">
        <v>7.6681900000000001</v>
      </c>
    </row>
    <row r="1655" spans="1:3">
      <c r="A1655">
        <v>24251.760559999999</v>
      </c>
      <c r="B1655">
        <v>10.99709</v>
      </c>
      <c r="C1655">
        <v>7.5087299999999999</v>
      </c>
    </row>
    <row r="1656" spans="1:3">
      <c r="A1656">
        <v>24266.431919999999</v>
      </c>
      <c r="B1656">
        <v>10.761229999999999</v>
      </c>
      <c r="C1656">
        <v>7.3490399999999996</v>
      </c>
    </row>
    <row r="1657" spans="1:3">
      <c r="A1657">
        <v>24281.103289999999</v>
      </c>
      <c r="B1657">
        <v>10.525090000000001</v>
      </c>
      <c r="C1657">
        <v>7.1891400000000001</v>
      </c>
    </row>
    <row r="1658" spans="1:3">
      <c r="A1658">
        <v>24295.774649999999</v>
      </c>
      <c r="B1658">
        <v>10.28867</v>
      </c>
      <c r="C1658">
        <v>7.0290100000000004</v>
      </c>
    </row>
    <row r="1659" spans="1:3">
      <c r="A1659">
        <v>24310.44601</v>
      </c>
      <c r="B1659">
        <v>10.051959999999999</v>
      </c>
      <c r="C1659">
        <v>6.86876</v>
      </c>
    </row>
    <row r="1660" spans="1:3">
      <c r="A1660">
        <v>24325.11737</v>
      </c>
      <c r="B1660">
        <v>9.8149700000000006</v>
      </c>
      <c r="C1660">
        <v>6.7082800000000002</v>
      </c>
    </row>
    <row r="1661" spans="1:3">
      <c r="A1661">
        <v>24339.78873</v>
      </c>
      <c r="B1661">
        <v>9.5777000000000001</v>
      </c>
      <c r="C1661">
        <v>6.54758</v>
      </c>
    </row>
    <row r="1662" spans="1:3">
      <c r="A1662">
        <v>24354.46009</v>
      </c>
      <c r="B1662">
        <v>9.3401499999999995</v>
      </c>
      <c r="C1662">
        <v>6.3866699999999996</v>
      </c>
    </row>
    <row r="1663" spans="1:3">
      <c r="A1663">
        <v>24369.131460000001</v>
      </c>
      <c r="B1663">
        <v>9.1023099999999992</v>
      </c>
      <c r="C1663">
        <v>6.2256200000000002</v>
      </c>
    </row>
    <row r="1664" spans="1:3">
      <c r="A1664">
        <v>24383.802820000001</v>
      </c>
      <c r="B1664">
        <v>8.8641699999999997</v>
      </c>
      <c r="C1664">
        <v>6.0643500000000001</v>
      </c>
    </row>
    <row r="1665" spans="1:3">
      <c r="A1665">
        <v>24398.474180000001</v>
      </c>
      <c r="B1665">
        <v>8.6257400000000004</v>
      </c>
      <c r="C1665">
        <v>5.9028600000000004</v>
      </c>
    </row>
    <row r="1666" spans="1:3">
      <c r="A1666">
        <v>24413.145540000001</v>
      </c>
      <c r="B1666">
        <v>8.3870100000000001</v>
      </c>
      <c r="C1666">
        <v>5.7411500000000002</v>
      </c>
    </row>
    <row r="1667" spans="1:3">
      <c r="A1667">
        <v>24427.816900000002</v>
      </c>
      <c r="B1667">
        <v>8.1479400000000002</v>
      </c>
      <c r="C1667">
        <v>5.5792999999999999</v>
      </c>
    </row>
    <row r="1668" spans="1:3">
      <c r="A1668">
        <v>24442.488259999998</v>
      </c>
      <c r="B1668">
        <v>7.9085299999999998</v>
      </c>
      <c r="C1668">
        <v>5.4172099999999999</v>
      </c>
    </row>
    <row r="1669" spans="1:3">
      <c r="A1669">
        <v>24457.159619999999</v>
      </c>
      <c r="B1669">
        <v>7.6687700000000003</v>
      </c>
      <c r="C1669">
        <v>5.2549000000000001</v>
      </c>
    </row>
    <row r="1670" spans="1:3">
      <c r="A1670">
        <v>24471.830989999999</v>
      </c>
      <c r="B1670">
        <v>7.4286599999999998</v>
      </c>
      <c r="C1670">
        <v>5.0923499999999997</v>
      </c>
    </row>
    <row r="1671" spans="1:3">
      <c r="A1671">
        <v>24486.502349999999</v>
      </c>
      <c r="B1671">
        <v>7.1880899999999999</v>
      </c>
      <c r="C1671">
        <v>4.9296300000000004</v>
      </c>
    </row>
    <row r="1672" spans="1:3">
      <c r="A1672">
        <v>24501.173709999999</v>
      </c>
      <c r="B1672">
        <v>6.9470499999999999</v>
      </c>
      <c r="C1672">
        <v>4.7666399999999998</v>
      </c>
    </row>
    <row r="1673" spans="1:3">
      <c r="A1673">
        <v>24515.845069999999</v>
      </c>
      <c r="B1673">
        <v>6.7055400000000001</v>
      </c>
      <c r="C1673">
        <v>4.6033900000000001</v>
      </c>
    </row>
    <row r="1674" spans="1:3">
      <c r="A1674">
        <v>24530.51643</v>
      </c>
      <c r="B1674">
        <v>6.4635499999999997</v>
      </c>
      <c r="C1674">
        <v>4.43987</v>
      </c>
    </row>
    <row r="1675" spans="1:3">
      <c r="A1675">
        <v>24545.18779</v>
      </c>
      <c r="B1675">
        <v>6.2208899999999998</v>
      </c>
      <c r="C1675">
        <v>4.2760999999999996</v>
      </c>
    </row>
    <row r="1676" spans="1:3">
      <c r="A1676">
        <v>24559.85915</v>
      </c>
      <c r="B1676">
        <v>5.9775499999999999</v>
      </c>
      <c r="C1676">
        <v>4.11198</v>
      </c>
    </row>
    <row r="1677" spans="1:3">
      <c r="A1677">
        <v>24574.53052</v>
      </c>
      <c r="B1677">
        <v>5.7335099999999999</v>
      </c>
      <c r="C1677">
        <v>3.9475099999999999</v>
      </c>
    </row>
    <row r="1678" spans="1:3">
      <c r="A1678">
        <v>24589.201880000001</v>
      </c>
      <c r="B1678">
        <v>5.4887800000000002</v>
      </c>
      <c r="C1678">
        <v>3.7826900000000001</v>
      </c>
    </row>
    <row r="1679" spans="1:3">
      <c r="A1679">
        <v>24603.873240000001</v>
      </c>
      <c r="B1679">
        <v>5.2431299999999998</v>
      </c>
      <c r="C1679">
        <v>3.61748</v>
      </c>
    </row>
    <row r="1680" spans="1:3">
      <c r="A1680">
        <v>24618.544600000001</v>
      </c>
      <c r="B1680">
        <v>4.99655</v>
      </c>
      <c r="C1680">
        <v>3.4517699999999998</v>
      </c>
    </row>
    <row r="1681" spans="1:3">
      <c r="A1681">
        <v>24633.215960000001</v>
      </c>
      <c r="B1681">
        <v>4.7490600000000001</v>
      </c>
      <c r="C1681">
        <v>3.2855599999999998</v>
      </c>
    </row>
    <row r="1682" spans="1:3">
      <c r="A1682">
        <v>24647.887320000002</v>
      </c>
      <c r="B1682">
        <v>4.5006399999999998</v>
      </c>
      <c r="C1682">
        <v>3.1188400000000001</v>
      </c>
    </row>
    <row r="1683" spans="1:3">
      <c r="A1683">
        <v>24662.558690000002</v>
      </c>
      <c r="B1683">
        <v>4.2512800000000004</v>
      </c>
      <c r="C1683">
        <v>2.9515799999999999</v>
      </c>
    </row>
    <row r="1684" spans="1:3">
      <c r="A1684">
        <v>24677.230049999998</v>
      </c>
      <c r="B1684">
        <v>4.0010899999999996</v>
      </c>
      <c r="C1684">
        <v>2.7836599999999998</v>
      </c>
    </row>
    <row r="1685" spans="1:3">
      <c r="A1685">
        <v>24691.901409999999</v>
      </c>
      <c r="B1685">
        <v>3.7500499999999999</v>
      </c>
      <c r="C1685">
        <v>2.6150899999999999</v>
      </c>
    </row>
    <row r="1686" spans="1:3">
      <c r="A1686">
        <v>24706.572769999999</v>
      </c>
      <c r="B1686">
        <v>3.49817</v>
      </c>
      <c r="C1686">
        <v>2.4458600000000001</v>
      </c>
    </row>
    <row r="1687" spans="1:3">
      <c r="A1687">
        <v>24721.244129999999</v>
      </c>
      <c r="B1687">
        <v>3.24634</v>
      </c>
      <c r="C1687">
        <v>2.2762199999999999</v>
      </c>
    </row>
    <row r="1688" spans="1:3">
      <c r="A1688">
        <v>24735.915489999999</v>
      </c>
      <c r="B1688">
        <v>2.9948899999999998</v>
      </c>
      <c r="C1688">
        <v>2.10616</v>
      </c>
    </row>
    <row r="1689" spans="1:3">
      <c r="A1689">
        <v>24750.58685</v>
      </c>
      <c r="B1689">
        <v>2.7438400000000001</v>
      </c>
      <c r="C1689">
        <v>1.9356599999999999</v>
      </c>
    </row>
    <row r="1690" spans="1:3">
      <c r="A1690">
        <v>24765.25822</v>
      </c>
      <c r="B1690">
        <v>2.4931700000000001</v>
      </c>
      <c r="C1690">
        <v>1.76474</v>
      </c>
    </row>
    <row r="1691" spans="1:3">
      <c r="A1691">
        <v>24779.92958</v>
      </c>
      <c r="B1691">
        <v>2.2459899999999999</v>
      </c>
      <c r="C1691">
        <v>1.5949500000000001</v>
      </c>
    </row>
    <row r="1692" spans="1:3">
      <c r="A1692">
        <v>24794.60094</v>
      </c>
      <c r="B1692">
        <v>2.0031599999999998</v>
      </c>
      <c r="C1692">
        <v>1.4267000000000001</v>
      </c>
    </row>
    <row r="1693" spans="1:3">
      <c r="A1693">
        <v>24809.272300000001</v>
      </c>
      <c r="B1693">
        <v>1.76467</v>
      </c>
      <c r="C1693">
        <v>1.2599800000000001</v>
      </c>
    </row>
    <row r="1694" spans="1:3">
      <c r="A1694">
        <v>24823.943660000001</v>
      </c>
      <c r="B1694">
        <v>1.5305200000000001</v>
      </c>
      <c r="C1694">
        <v>1.0948</v>
      </c>
    </row>
    <row r="1695" spans="1:3">
      <c r="A1695">
        <v>24838.615020000001</v>
      </c>
      <c r="B1695">
        <v>1.30715</v>
      </c>
      <c r="C1695">
        <v>0.93554000000000004</v>
      </c>
    </row>
    <row r="1696" spans="1:3">
      <c r="A1696">
        <v>24853.286380000001</v>
      </c>
      <c r="B1696">
        <v>1.09613</v>
      </c>
      <c r="C1696">
        <v>0.78393000000000002</v>
      </c>
    </row>
    <row r="1697" spans="1:3">
      <c r="A1697">
        <v>24867.957750000001</v>
      </c>
      <c r="B1697">
        <v>0.89746999999999999</v>
      </c>
      <c r="C1697">
        <v>0.63997000000000004</v>
      </c>
    </row>
    <row r="1698" spans="1:3">
      <c r="A1698">
        <v>24882.629110000002</v>
      </c>
      <c r="B1698">
        <v>0.71116999999999997</v>
      </c>
      <c r="C1698">
        <v>0.50365000000000004</v>
      </c>
    </row>
    <row r="1699" spans="1:3">
      <c r="A1699">
        <v>24897.300469999998</v>
      </c>
      <c r="B1699">
        <v>0.54569000000000001</v>
      </c>
      <c r="C1699">
        <v>0.38247999999999999</v>
      </c>
    </row>
    <row r="1700" spans="1:3">
      <c r="A1700">
        <v>24911.971829999999</v>
      </c>
      <c r="B1700">
        <v>0.40094999999999997</v>
      </c>
      <c r="C1700">
        <v>0.27684999999999998</v>
      </c>
    </row>
    <row r="1701" spans="1:3">
      <c r="A1701">
        <v>24926.643189999999</v>
      </c>
      <c r="B1701">
        <v>0.27694000000000002</v>
      </c>
      <c r="C1701">
        <v>0.18676999999999999</v>
      </c>
    </row>
    <row r="1702" spans="1:3">
      <c r="A1702">
        <v>24941.314549999999</v>
      </c>
      <c r="B1702">
        <v>0.17366999999999999</v>
      </c>
      <c r="C1702">
        <v>0.11222</v>
      </c>
    </row>
    <row r="1703" spans="1:3">
      <c r="A1703">
        <v>24955.985919999999</v>
      </c>
      <c r="B1703">
        <v>9.5949999999999994E-2</v>
      </c>
      <c r="C1703">
        <v>5.8500000000000003E-2</v>
      </c>
    </row>
    <row r="1704" spans="1:3">
      <c r="A1704">
        <v>24970.657279999999</v>
      </c>
      <c r="B1704">
        <v>4.1099999999999998E-2</v>
      </c>
      <c r="C1704">
        <v>2.189E-2</v>
      </c>
    </row>
    <row r="1705" spans="1:3">
      <c r="A1705">
        <v>24985.32864</v>
      </c>
      <c r="B1705">
        <v>9.1199999999999996E-3</v>
      </c>
      <c r="C1705">
        <v>2.3900000000000002E-3</v>
      </c>
    </row>
    <row r="1706" spans="1:3">
      <c r="A1706">
        <v>25000</v>
      </c>
      <c r="B1706">
        <v>0</v>
      </c>
      <c r="C1706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Fig3</vt:lpstr>
      <vt:lpstr>Fig4a</vt:lpstr>
      <vt:lpstr>Fig4a_inset</vt:lpstr>
      <vt:lpstr>Fig4b</vt:lpstr>
      <vt:lpstr>Fig4c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yusuke</dc:creator>
  <cp:lastModifiedBy>Jun-Yu Ou</cp:lastModifiedBy>
  <dcterms:created xsi:type="dcterms:W3CDTF">2017-03-23T19:11:10Z</dcterms:created>
  <dcterms:modified xsi:type="dcterms:W3CDTF">2018-07-06T11:13:03Z</dcterms:modified>
</cp:coreProperties>
</file>