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cps1u16\mydocuments\AuNP\Jan_19_Flow_Column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  <c r="P3" i="1"/>
  <c r="G3" i="1"/>
  <c r="W3" i="1"/>
  <c r="W2" i="1"/>
  <c r="O3" i="1"/>
  <c r="O2" i="1"/>
  <c r="F3" i="1"/>
  <c r="F2" i="1"/>
</calcChain>
</file>

<file path=xl/sharedStrings.xml><?xml version="1.0" encoding="utf-8"?>
<sst xmlns="http://schemas.openxmlformats.org/spreadsheetml/2006/main" count="2" uniqueCount="2">
  <si>
    <t>Mean</t>
  </si>
  <si>
    <t>Slice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</si>
</sst>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9834000164227403E-2"/>
                  <c:y val="-7.39494021580635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Sheet1!$C$2:$C$876</c:f>
              <c:numCache>
                <c:formatCode>General</c:formatCode>
                <c:ptCount val="875"/>
                <c:pt idx="0">
                  <c:v>296.93</c:v>
                </c:pt>
                <c:pt idx="1">
                  <c:v>297.29300000000001</c:v>
                </c:pt>
                <c:pt idx="2">
                  <c:v>297.62099999999998</c:v>
                </c:pt>
                <c:pt idx="3">
                  <c:v>297.67099999999999</c:v>
                </c:pt>
                <c:pt idx="4">
                  <c:v>297.73599999999999</c:v>
                </c:pt>
                <c:pt idx="5">
                  <c:v>297.71899999999999</c:v>
                </c:pt>
                <c:pt idx="6">
                  <c:v>297.99299999999999</c:v>
                </c:pt>
                <c:pt idx="7">
                  <c:v>298.29599999999999</c:v>
                </c:pt>
                <c:pt idx="8">
                  <c:v>298.45</c:v>
                </c:pt>
                <c:pt idx="9">
                  <c:v>298.77600000000001</c:v>
                </c:pt>
                <c:pt idx="10">
                  <c:v>299.09500000000003</c:v>
                </c:pt>
                <c:pt idx="11">
                  <c:v>299.36799999999999</c:v>
                </c:pt>
                <c:pt idx="12">
                  <c:v>299.59100000000001</c:v>
                </c:pt>
                <c:pt idx="13">
                  <c:v>299.95999999999998</c:v>
                </c:pt>
                <c:pt idx="14">
                  <c:v>300.09100000000001</c:v>
                </c:pt>
                <c:pt idx="15">
                  <c:v>300.39800000000002</c:v>
                </c:pt>
                <c:pt idx="16">
                  <c:v>300.53800000000001</c:v>
                </c:pt>
                <c:pt idx="17">
                  <c:v>300.72300000000001</c:v>
                </c:pt>
                <c:pt idx="18">
                  <c:v>300.91000000000003</c:v>
                </c:pt>
                <c:pt idx="19">
                  <c:v>300.99400000000003</c:v>
                </c:pt>
                <c:pt idx="20">
                  <c:v>301.06099999999998</c:v>
                </c:pt>
                <c:pt idx="21">
                  <c:v>301.06400000000002</c:v>
                </c:pt>
                <c:pt idx="22">
                  <c:v>301.04300000000001</c:v>
                </c:pt>
                <c:pt idx="23">
                  <c:v>300.89800000000002</c:v>
                </c:pt>
                <c:pt idx="24">
                  <c:v>300.71499999999997</c:v>
                </c:pt>
                <c:pt idx="25">
                  <c:v>300.35599999999999</c:v>
                </c:pt>
                <c:pt idx="26">
                  <c:v>300.00599999999997</c:v>
                </c:pt>
                <c:pt idx="27">
                  <c:v>299.76100000000002</c:v>
                </c:pt>
                <c:pt idx="28">
                  <c:v>299.59899999999999</c:v>
                </c:pt>
                <c:pt idx="29">
                  <c:v>299.28199999999998</c:v>
                </c:pt>
                <c:pt idx="30">
                  <c:v>299.072</c:v>
                </c:pt>
                <c:pt idx="31">
                  <c:v>298.92200000000003</c:v>
                </c:pt>
                <c:pt idx="32">
                  <c:v>298.63499999999999</c:v>
                </c:pt>
                <c:pt idx="33">
                  <c:v>298.39699999999999</c:v>
                </c:pt>
                <c:pt idx="34">
                  <c:v>298.24</c:v>
                </c:pt>
                <c:pt idx="35">
                  <c:v>298.26499999999999</c:v>
                </c:pt>
                <c:pt idx="36">
                  <c:v>298.28899999999999</c:v>
                </c:pt>
                <c:pt idx="37">
                  <c:v>298.35000000000002</c:v>
                </c:pt>
                <c:pt idx="38">
                  <c:v>298.33100000000002</c:v>
                </c:pt>
                <c:pt idx="39">
                  <c:v>298.44600000000003</c:v>
                </c:pt>
                <c:pt idx="40">
                  <c:v>298.755</c:v>
                </c:pt>
                <c:pt idx="41">
                  <c:v>299.154</c:v>
                </c:pt>
                <c:pt idx="42">
                  <c:v>299.60199999999998</c:v>
                </c:pt>
                <c:pt idx="43">
                  <c:v>299.96699999999998</c:v>
                </c:pt>
                <c:pt idx="44">
                  <c:v>300.089</c:v>
                </c:pt>
                <c:pt idx="45">
                  <c:v>300.226</c:v>
                </c:pt>
                <c:pt idx="46">
                  <c:v>300.51799999999997</c:v>
                </c:pt>
                <c:pt idx="47">
                  <c:v>300.39100000000002</c:v>
                </c:pt>
                <c:pt idx="48">
                  <c:v>300.26799999999997</c:v>
                </c:pt>
                <c:pt idx="49">
                  <c:v>300.27800000000002</c:v>
                </c:pt>
                <c:pt idx="50">
                  <c:v>300.166</c:v>
                </c:pt>
                <c:pt idx="51">
                  <c:v>300.08999999999997</c:v>
                </c:pt>
                <c:pt idx="52">
                  <c:v>299.51600000000002</c:v>
                </c:pt>
                <c:pt idx="53">
                  <c:v>299.2</c:v>
                </c:pt>
                <c:pt idx="54">
                  <c:v>298.67</c:v>
                </c:pt>
                <c:pt idx="55">
                  <c:v>298.11599999999999</c:v>
                </c:pt>
                <c:pt idx="56">
                  <c:v>297.642</c:v>
                </c:pt>
                <c:pt idx="57">
                  <c:v>297.04300000000001</c:v>
                </c:pt>
                <c:pt idx="58">
                  <c:v>296.59399999999999</c:v>
                </c:pt>
                <c:pt idx="59">
                  <c:v>296.29000000000002</c:v>
                </c:pt>
                <c:pt idx="60">
                  <c:v>296.29300000000001</c:v>
                </c:pt>
                <c:pt idx="61">
                  <c:v>296.53100000000001</c:v>
                </c:pt>
                <c:pt idx="62">
                  <c:v>296.637</c:v>
                </c:pt>
                <c:pt idx="63">
                  <c:v>296.97899999999998</c:v>
                </c:pt>
                <c:pt idx="64">
                  <c:v>297.226</c:v>
                </c:pt>
                <c:pt idx="65">
                  <c:v>297.036</c:v>
                </c:pt>
                <c:pt idx="66">
                  <c:v>296.99900000000002</c:v>
                </c:pt>
                <c:pt idx="67">
                  <c:v>296.74099999999999</c:v>
                </c:pt>
                <c:pt idx="68">
                  <c:v>296.33600000000001</c:v>
                </c:pt>
                <c:pt idx="69">
                  <c:v>295.93700000000001</c:v>
                </c:pt>
                <c:pt idx="70">
                  <c:v>295.66500000000002</c:v>
                </c:pt>
                <c:pt idx="71">
                  <c:v>295.68</c:v>
                </c:pt>
                <c:pt idx="72">
                  <c:v>295.35000000000002</c:v>
                </c:pt>
                <c:pt idx="73">
                  <c:v>294.95800000000003</c:v>
                </c:pt>
                <c:pt idx="74">
                  <c:v>294.738</c:v>
                </c:pt>
                <c:pt idx="75">
                  <c:v>294.43700000000001</c:v>
                </c:pt>
                <c:pt idx="76">
                  <c:v>294.23099999999999</c:v>
                </c:pt>
                <c:pt idx="77">
                  <c:v>294.06099999999998</c:v>
                </c:pt>
                <c:pt idx="78">
                  <c:v>294.04199999999997</c:v>
                </c:pt>
                <c:pt idx="79">
                  <c:v>293.916</c:v>
                </c:pt>
                <c:pt idx="80">
                  <c:v>293.851</c:v>
                </c:pt>
                <c:pt idx="81">
                  <c:v>293.73399999999998</c:v>
                </c:pt>
                <c:pt idx="82">
                  <c:v>293.73500000000001</c:v>
                </c:pt>
                <c:pt idx="83">
                  <c:v>293.56200000000001</c:v>
                </c:pt>
                <c:pt idx="84">
                  <c:v>293.2</c:v>
                </c:pt>
                <c:pt idx="85">
                  <c:v>292.87200000000001</c:v>
                </c:pt>
                <c:pt idx="86">
                  <c:v>292.39100000000002</c:v>
                </c:pt>
                <c:pt idx="87">
                  <c:v>292.34399999999999</c:v>
                </c:pt>
                <c:pt idx="88">
                  <c:v>292.42700000000002</c:v>
                </c:pt>
                <c:pt idx="89">
                  <c:v>292.39999999999998</c:v>
                </c:pt>
                <c:pt idx="90">
                  <c:v>292.73899999999998</c:v>
                </c:pt>
                <c:pt idx="91">
                  <c:v>292.79300000000001</c:v>
                </c:pt>
                <c:pt idx="92">
                  <c:v>292.827</c:v>
                </c:pt>
                <c:pt idx="93">
                  <c:v>292.83100000000002</c:v>
                </c:pt>
                <c:pt idx="94">
                  <c:v>292.83300000000003</c:v>
                </c:pt>
                <c:pt idx="95">
                  <c:v>292.89800000000002</c:v>
                </c:pt>
                <c:pt idx="96">
                  <c:v>293.00299999999999</c:v>
                </c:pt>
                <c:pt idx="97">
                  <c:v>293.17599999999999</c:v>
                </c:pt>
                <c:pt idx="98">
                  <c:v>293.20499999999998</c:v>
                </c:pt>
                <c:pt idx="99">
                  <c:v>293.26799999999997</c:v>
                </c:pt>
                <c:pt idx="100">
                  <c:v>293.18599999999998</c:v>
                </c:pt>
                <c:pt idx="101">
                  <c:v>293.02999999999997</c:v>
                </c:pt>
                <c:pt idx="102">
                  <c:v>292.649</c:v>
                </c:pt>
                <c:pt idx="103">
                  <c:v>292.08199999999999</c:v>
                </c:pt>
                <c:pt idx="104">
                  <c:v>291.65800000000002</c:v>
                </c:pt>
                <c:pt idx="105">
                  <c:v>291.17399999999998</c:v>
                </c:pt>
                <c:pt idx="106">
                  <c:v>290.714</c:v>
                </c:pt>
                <c:pt idx="107">
                  <c:v>290.35899999999998</c:v>
                </c:pt>
                <c:pt idx="108">
                  <c:v>290.358</c:v>
                </c:pt>
                <c:pt idx="109">
                  <c:v>290.69900000000001</c:v>
                </c:pt>
                <c:pt idx="110">
                  <c:v>291.09899999999999</c:v>
                </c:pt>
                <c:pt idx="111">
                  <c:v>291.68099999999998</c:v>
                </c:pt>
                <c:pt idx="112">
                  <c:v>292.29399999999998</c:v>
                </c:pt>
                <c:pt idx="113">
                  <c:v>292.59100000000001</c:v>
                </c:pt>
                <c:pt idx="114">
                  <c:v>292.73899999999998</c:v>
                </c:pt>
                <c:pt idx="115">
                  <c:v>292.70499999999998</c:v>
                </c:pt>
                <c:pt idx="116">
                  <c:v>292.64699999999999</c:v>
                </c:pt>
                <c:pt idx="117">
                  <c:v>292.65800000000002</c:v>
                </c:pt>
                <c:pt idx="118">
                  <c:v>292.42</c:v>
                </c:pt>
                <c:pt idx="119">
                  <c:v>292.34100000000001</c:v>
                </c:pt>
                <c:pt idx="120">
                  <c:v>292.38099999999997</c:v>
                </c:pt>
                <c:pt idx="121">
                  <c:v>292.31099999999998</c:v>
                </c:pt>
                <c:pt idx="122">
                  <c:v>292.202</c:v>
                </c:pt>
                <c:pt idx="123">
                  <c:v>292.20999999999998</c:v>
                </c:pt>
                <c:pt idx="124">
                  <c:v>292.15100000000001</c:v>
                </c:pt>
                <c:pt idx="125">
                  <c:v>292.20800000000003</c:v>
                </c:pt>
                <c:pt idx="126">
                  <c:v>292.31599999999997</c:v>
                </c:pt>
                <c:pt idx="127">
                  <c:v>292.93900000000002</c:v>
                </c:pt>
                <c:pt idx="128">
                  <c:v>293.625</c:v>
                </c:pt>
                <c:pt idx="129">
                  <c:v>294.17099999999999</c:v>
                </c:pt>
                <c:pt idx="130">
                  <c:v>294.642</c:v>
                </c:pt>
                <c:pt idx="131">
                  <c:v>295.10599999999999</c:v>
                </c:pt>
                <c:pt idx="132">
                  <c:v>295.39</c:v>
                </c:pt>
                <c:pt idx="133">
                  <c:v>295.74900000000002</c:v>
                </c:pt>
                <c:pt idx="134">
                  <c:v>296.00400000000002</c:v>
                </c:pt>
                <c:pt idx="135">
                  <c:v>296.38400000000001</c:v>
                </c:pt>
                <c:pt idx="136">
                  <c:v>296.81400000000002</c:v>
                </c:pt>
                <c:pt idx="137">
                  <c:v>296.952</c:v>
                </c:pt>
                <c:pt idx="138">
                  <c:v>297.05900000000003</c:v>
                </c:pt>
                <c:pt idx="139">
                  <c:v>297.59300000000002</c:v>
                </c:pt>
                <c:pt idx="140">
                  <c:v>298.10599999999999</c:v>
                </c:pt>
                <c:pt idx="141">
                  <c:v>298.45499999999998</c:v>
                </c:pt>
                <c:pt idx="142">
                  <c:v>298.89100000000002</c:v>
                </c:pt>
                <c:pt idx="143">
                  <c:v>299.42500000000001</c:v>
                </c:pt>
                <c:pt idx="144">
                  <c:v>299.84699999999998</c:v>
                </c:pt>
                <c:pt idx="145">
                  <c:v>300.25900000000001</c:v>
                </c:pt>
                <c:pt idx="146">
                  <c:v>300.49799999999999</c:v>
                </c:pt>
                <c:pt idx="147">
                  <c:v>300.57100000000003</c:v>
                </c:pt>
                <c:pt idx="148">
                  <c:v>300.428</c:v>
                </c:pt>
                <c:pt idx="149">
                  <c:v>300.22399999999999</c:v>
                </c:pt>
                <c:pt idx="150">
                  <c:v>300.06299999999999</c:v>
                </c:pt>
                <c:pt idx="151">
                  <c:v>299.81900000000002</c:v>
                </c:pt>
                <c:pt idx="152">
                  <c:v>299.39299999999997</c:v>
                </c:pt>
                <c:pt idx="153">
                  <c:v>298.73200000000003</c:v>
                </c:pt>
                <c:pt idx="154">
                  <c:v>298.06700000000001</c:v>
                </c:pt>
                <c:pt idx="155">
                  <c:v>297.46800000000002</c:v>
                </c:pt>
                <c:pt idx="156">
                  <c:v>296.97000000000003</c:v>
                </c:pt>
                <c:pt idx="157">
                  <c:v>296.56900000000002</c:v>
                </c:pt>
                <c:pt idx="158">
                  <c:v>296.113</c:v>
                </c:pt>
                <c:pt idx="159">
                  <c:v>295.48099999999999</c:v>
                </c:pt>
                <c:pt idx="160">
                  <c:v>294.87299999999999</c:v>
                </c:pt>
                <c:pt idx="161">
                  <c:v>294.39299999999997</c:v>
                </c:pt>
                <c:pt idx="162">
                  <c:v>293.952</c:v>
                </c:pt>
                <c:pt idx="163">
                  <c:v>293.58800000000002</c:v>
                </c:pt>
                <c:pt idx="164">
                  <c:v>293.25</c:v>
                </c:pt>
                <c:pt idx="165">
                  <c:v>292.952</c:v>
                </c:pt>
                <c:pt idx="166">
                  <c:v>292.71699999999998</c:v>
                </c:pt>
                <c:pt idx="167">
                  <c:v>292.77</c:v>
                </c:pt>
                <c:pt idx="168">
                  <c:v>292.89699999999999</c:v>
                </c:pt>
                <c:pt idx="169">
                  <c:v>293.18700000000001</c:v>
                </c:pt>
                <c:pt idx="170">
                  <c:v>293.42399999999998</c:v>
                </c:pt>
                <c:pt idx="171">
                  <c:v>293.63099999999997</c:v>
                </c:pt>
                <c:pt idx="172">
                  <c:v>293.81700000000001</c:v>
                </c:pt>
                <c:pt idx="173">
                  <c:v>294.04500000000002</c:v>
                </c:pt>
                <c:pt idx="174">
                  <c:v>294.23500000000001</c:v>
                </c:pt>
                <c:pt idx="175">
                  <c:v>294.44900000000001</c:v>
                </c:pt>
                <c:pt idx="176">
                  <c:v>294.51299999999998</c:v>
                </c:pt>
                <c:pt idx="177">
                  <c:v>294.76299999999998</c:v>
                </c:pt>
                <c:pt idx="178">
                  <c:v>295.02600000000001</c:v>
                </c:pt>
                <c:pt idx="179">
                  <c:v>295.14400000000001</c:v>
                </c:pt>
                <c:pt idx="180">
                  <c:v>295.18900000000002</c:v>
                </c:pt>
                <c:pt idx="181">
                  <c:v>294.97300000000001</c:v>
                </c:pt>
                <c:pt idx="182">
                  <c:v>294.822</c:v>
                </c:pt>
                <c:pt idx="183">
                  <c:v>294.69</c:v>
                </c:pt>
                <c:pt idx="184">
                  <c:v>294.572</c:v>
                </c:pt>
                <c:pt idx="185">
                  <c:v>294.66300000000001</c:v>
                </c:pt>
                <c:pt idx="186">
                  <c:v>294.70999999999998</c:v>
                </c:pt>
                <c:pt idx="187">
                  <c:v>294.69499999999999</c:v>
                </c:pt>
                <c:pt idx="188">
                  <c:v>294.72399999999999</c:v>
                </c:pt>
                <c:pt idx="189">
                  <c:v>294.72399999999999</c:v>
                </c:pt>
                <c:pt idx="190">
                  <c:v>294.80700000000002</c:v>
                </c:pt>
                <c:pt idx="191">
                  <c:v>294.80900000000003</c:v>
                </c:pt>
                <c:pt idx="192">
                  <c:v>294.97399999999999</c:v>
                </c:pt>
                <c:pt idx="193">
                  <c:v>295.15199999999999</c:v>
                </c:pt>
                <c:pt idx="194">
                  <c:v>295.53100000000001</c:v>
                </c:pt>
                <c:pt idx="195">
                  <c:v>295.74799999999999</c:v>
                </c:pt>
                <c:pt idx="196">
                  <c:v>295.98399999999998</c:v>
                </c:pt>
                <c:pt idx="197">
                  <c:v>296.28899999999999</c:v>
                </c:pt>
                <c:pt idx="198">
                  <c:v>296.75700000000001</c:v>
                </c:pt>
                <c:pt idx="199">
                  <c:v>296.911</c:v>
                </c:pt>
                <c:pt idx="200">
                  <c:v>297.11</c:v>
                </c:pt>
                <c:pt idx="201">
                  <c:v>297.47300000000001</c:v>
                </c:pt>
                <c:pt idx="202">
                  <c:v>297.86799999999999</c:v>
                </c:pt>
                <c:pt idx="203">
                  <c:v>298.101</c:v>
                </c:pt>
                <c:pt idx="204">
                  <c:v>298.303</c:v>
                </c:pt>
                <c:pt idx="205">
                  <c:v>298.56900000000002</c:v>
                </c:pt>
                <c:pt idx="206">
                  <c:v>298.91899999999998</c:v>
                </c:pt>
                <c:pt idx="207">
                  <c:v>299.07</c:v>
                </c:pt>
                <c:pt idx="208">
                  <c:v>299.32299999999998</c:v>
                </c:pt>
                <c:pt idx="209">
                  <c:v>299.27300000000002</c:v>
                </c:pt>
                <c:pt idx="210">
                  <c:v>299.21199999999999</c:v>
                </c:pt>
                <c:pt idx="211">
                  <c:v>299.34500000000003</c:v>
                </c:pt>
                <c:pt idx="212">
                  <c:v>299.358</c:v>
                </c:pt>
                <c:pt idx="213">
                  <c:v>299.30500000000001</c:v>
                </c:pt>
                <c:pt idx="214">
                  <c:v>299.267</c:v>
                </c:pt>
                <c:pt idx="215">
                  <c:v>299.05799999999999</c:v>
                </c:pt>
                <c:pt idx="216">
                  <c:v>298.97199999999998</c:v>
                </c:pt>
                <c:pt idx="217">
                  <c:v>298.90899999999999</c:v>
                </c:pt>
                <c:pt idx="218">
                  <c:v>298.83199999999999</c:v>
                </c:pt>
                <c:pt idx="219">
                  <c:v>298.57799999999997</c:v>
                </c:pt>
                <c:pt idx="220">
                  <c:v>298.44</c:v>
                </c:pt>
                <c:pt idx="221">
                  <c:v>298.58600000000001</c:v>
                </c:pt>
                <c:pt idx="222">
                  <c:v>298.77300000000002</c:v>
                </c:pt>
                <c:pt idx="223">
                  <c:v>298.76900000000001</c:v>
                </c:pt>
                <c:pt idx="224">
                  <c:v>298.87400000000002</c:v>
                </c:pt>
                <c:pt idx="225">
                  <c:v>298.87599999999998</c:v>
                </c:pt>
                <c:pt idx="226">
                  <c:v>298.762</c:v>
                </c:pt>
                <c:pt idx="227">
                  <c:v>298.85899999999998</c:v>
                </c:pt>
                <c:pt idx="228">
                  <c:v>298.81799999999998</c:v>
                </c:pt>
                <c:pt idx="229">
                  <c:v>298.959</c:v>
                </c:pt>
                <c:pt idx="230">
                  <c:v>299.02100000000002</c:v>
                </c:pt>
                <c:pt idx="231">
                  <c:v>299.03399999999999</c:v>
                </c:pt>
                <c:pt idx="232">
                  <c:v>298.99599999999998</c:v>
                </c:pt>
                <c:pt idx="233">
                  <c:v>298.7</c:v>
                </c:pt>
                <c:pt idx="234">
                  <c:v>298.49299999999999</c:v>
                </c:pt>
                <c:pt idx="235">
                  <c:v>298.274</c:v>
                </c:pt>
                <c:pt idx="236">
                  <c:v>297.875</c:v>
                </c:pt>
                <c:pt idx="237">
                  <c:v>297.37099999999998</c:v>
                </c:pt>
                <c:pt idx="238">
                  <c:v>296.70499999999998</c:v>
                </c:pt>
                <c:pt idx="239">
                  <c:v>296.06700000000001</c:v>
                </c:pt>
                <c:pt idx="240">
                  <c:v>295.709</c:v>
                </c:pt>
                <c:pt idx="241">
                  <c:v>295.60000000000002</c:v>
                </c:pt>
                <c:pt idx="242">
                  <c:v>295.40499999999997</c:v>
                </c:pt>
                <c:pt idx="243">
                  <c:v>295.18900000000002</c:v>
                </c:pt>
                <c:pt idx="244">
                  <c:v>295.35199999999998</c:v>
                </c:pt>
                <c:pt idx="245">
                  <c:v>295.74900000000002</c:v>
                </c:pt>
                <c:pt idx="246">
                  <c:v>296.04599999999999</c:v>
                </c:pt>
                <c:pt idx="247">
                  <c:v>296.517</c:v>
                </c:pt>
                <c:pt idx="248">
                  <c:v>297.209</c:v>
                </c:pt>
                <c:pt idx="249">
                  <c:v>297.76299999999998</c:v>
                </c:pt>
                <c:pt idx="250">
                  <c:v>298.21499999999997</c:v>
                </c:pt>
                <c:pt idx="251">
                  <c:v>298.27300000000002</c:v>
                </c:pt>
                <c:pt idx="252">
                  <c:v>298.09399999999999</c:v>
                </c:pt>
                <c:pt idx="253">
                  <c:v>297.86599999999999</c:v>
                </c:pt>
                <c:pt idx="254">
                  <c:v>297.23</c:v>
                </c:pt>
                <c:pt idx="255">
                  <c:v>297.149</c:v>
                </c:pt>
                <c:pt idx="256">
                  <c:v>297.44799999999998</c:v>
                </c:pt>
                <c:pt idx="257">
                  <c:v>297.99700000000001</c:v>
                </c:pt>
                <c:pt idx="258">
                  <c:v>298.423</c:v>
                </c:pt>
                <c:pt idx="259">
                  <c:v>298.73899999999998</c:v>
                </c:pt>
                <c:pt idx="260">
                  <c:v>298.89499999999998</c:v>
                </c:pt>
                <c:pt idx="261">
                  <c:v>299.08800000000002</c:v>
                </c:pt>
                <c:pt idx="262">
                  <c:v>299.09300000000002</c:v>
                </c:pt>
                <c:pt idx="263">
                  <c:v>299.23500000000001</c:v>
                </c:pt>
                <c:pt idx="264">
                  <c:v>299.04000000000002</c:v>
                </c:pt>
                <c:pt idx="265">
                  <c:v>299.09399999999999</c:v>
                </c:pt>
                <c:pt idx="266">
                  <c:v>299.12099999999998</c:v>
                </c:pt>
                <c:pt idx="267">
                  <c:v>299.11</c:v>
                </c:pt>
                <c:pt idx="268">
                  <c:v>299.68599999999998</c:v>
                </c:pt>
                <c:pt idx="269">
                  <c:v>300.202</c:v>
                </c:pt>
                <c:pt idx="270">
                  <c:v>300.81900000000002</c:v>
                </c:pt>
                <c:pt idx="271">
                  <c:v>301.73200000000003</c:v>
                </c:pt>
                <c:pt idx="272">
                  <c:v>302.47899999999998</c:v>
                </c:pt>
                <c:pt idx="273">
                  <c:v>302.76900000000001</c:v>
                </c:pt>
                <c:pt idx="274">
                  <c:v>302.34800000000001</c:v>
                </c:pt>
                <c:pt idx="275">
                  <c:v>301.96300000000002</c:v>
                </c:pt>
                <c:pt idx="276">
                  <c:v>301.72199999999998</c:v>
                </c:pt>
                <c:pt idx="277">
                  <c:v>301.55399999999997</c:v>
                </c:pt>
                <c:pt idx="278">
                  <c:v>301.52600000000001</c:v>
                </c:pt>
                <c:pt idx="279">
                  <c:v>301.50599999999997</c:v>
                </c:pt>
                <c:pt idx="280">
                  <c:v>301.39800000000002</c:v>
                </c:pt>
                <c:pt idx="281">
                  <c:v>301.13799999999998</c:v>
                </c:pt>
                <c:pt idx="282">
                  <c:v>301.13099999999997</c:v>
                </c:pt>
                <c:pt idx="283">
                  <c:v>301.35599999999999</c:v>
                </c:pt>
                <c:pt idx="284">
                  <c:v>301.48399999999998</c:v>
                </c:pt>
                <c:pt idx="285">
                  <c:v>301.596</c:v>
                </c:pt>
                <c:pt idx="286">
                  <c:v>301.75799999999998</c:v>
                </c:pt>
                <c:pt idx="287">
                  <c:v>301.73599999999999</c:v>
                </c:pt>
                <c:pt idx="288">
                  <c:v>301.44499999999999</c:v>
                </c:pt>
                <c:pt idx="289">
                  <c:v>301.01499999999999</c:v>
                </c:pt>
                <c:pt idx="290">
                  <c:v>300.90800000000002</c:v>
                </c:pt>
                <c:pt idx="291">
                  <c:v>300.94799999999998</c:v>
                </c:pt>
                <c:pt idx="292">
                  <c:v>301.25</c:v>
                </c:pt>
                <c:pt idx="293">
                  <c:v>301.41800000000001</c:v>
                </c:pt>
                <c:pt idx="294">
                  <c:v>301.59899999999999</c:v>
                </c:pt>
                <c:pt idx="295">
                  <c:v>301.71100000000001</c:v>
                </c:pt>
                <c:pt idx="296">
                  <c:v>301.90899999999999</c:v>
                </c:pt>
                <c:pt idx="297">
                  <c:v>302.00200000000001</c:v>
                </c:pt>
                <c:pt idx="298">
                  <c:v>302.08199999999999</c:v>
                </c:pt>
                <c:pt idx="299">
                  <c:v>302.14699999999999</c:v>
                </c:pt>
                <c:pt idx="300">
                  <c:v>302.27499999999998</c:v>
                </c:pt>
                <c:pt idx="301">
                  <c:v>302.45400000000001</c:v>
                </c:pt>
                <c:pt idx="302">
                  <c:v>302.59199999999998</c:v>
                </c:pt>
                <c:pt idx="303">
                  <c:v>303.01799999999997</c:v>
                </c:pt>
                <c:pt idx="304">
                  <c:v>303.38799999999998</c:v>
                </c:pt>
                <c:pt idx="305">
                  <c:v>304.036</c:v>
                </c:pt>
                <c:pt idx="306">
                  <c:v>304.57299999999998</c:v>
                </c:pt>
                <c:pt idx="307">
                  <c:v>305.05599999999998</c:v>
                </c:pt>
                <c:pt idx="308">
                  <c:v>305.49400000000003</c:v>
                </c:pt>
                <c:pt idx="309">
                  <c:v>305.87700000000001</c:v>
                </c:pt>
                <c:pt idx="310">
                  <c:v>306.45999999999998</c:v>
                </c:pt>
                <c:pt idx="311">
                  <c:v>306.94</c:v>
                </c:pt>
                <c:pt idx="312">
                  <c:v>307.05599999999998</c:v>
                </c:pt>
                <c:pt idx="313">
                  <c:v>307.17700000000002</c:v>
                </c:pt>
                <c:pt idx="314">
                  <c:v>307.20699999999999</c:v>
                </c:pt>
                <c:pt idx="315">
                  <c:v>307.29599999999999</c:v>
                </c:pt>
                <c:pt idx="316">
                  <c:v>307.33199999999999</c:v>
                </c:pt>
                <c:pt idx="317">
                  <c:v>307.16300000000001</c:v>
                </c:pt>
                <c:pt idx="318">
                  <c:v>307.03199999999998</c:v>
                </c:pt>
                <c:pt idx="319">
                  <c:v>307.09800000000001</c:v>
                </c:pt>
                <c:pt idx="320">
                  <c:v>307.16500000000002</c:v>
                </c:pt>
                <c:pt idx="321">
                  <c:v>307.25799999999998</c:v>
                </c:pt>
                <c:pt idx="322">
                  <c:v>307.25299999999999</c:v>
                </c:pt>
                <c:pt idx="323">
                  <c:v>307.60300000000001</c:v>
                </c:pt>
                <c:pt idx="324">
                  <c:v>307.71600000000001</c:v>
                </c:pt>
                <c:pt idx="325">
                  <c:v>307.73399999999998</c:v>
                </c:pt>
                <c:pt idx="326">
                  <c:v>307.55</c:v>
                </c:pt>
                <c:pt idx="327">
                  <c:v>307.01499999999999</c:v>
                </c:pt>
                <c:pt idx="328">
                  <c:v>306.26799999999997</c:v>
                </c:pt>
                <c:pt idx="329">
                  <c:v>305.71300000000002</c:v>
                </c:pt>
                <c:pt idx="330">
                  <c:v>305.12200000000001</c:v>
                </c:pt>
                <c:pt idx="331">
                  <c:v>304.78699999999998</c:v>
                </c:pt>
                <c:pt idx="332">
                  <c:v>304.51799999999997</c:v>
                </c:pt>
                <c:pt idx="333">
                  <c:v>304.41800000000001</c:v>
                </c:pt>
                <c:pt idx="334">
                  <c:v>304.36599999999999</c:v>
                </c:pt>
                <c:pt idx="335">
                  <c:v>304.59100000000001</c:v>
                </c:pt>
                <c:pt idx="336">
                  <c:v>304.86900000000003</c:v>
                </c:pt>
                <c:pt idx="337">
                  <c:v>305.16899999999998</c:v>
                </c:pt>
                <c:pt idx="338">
                  <c:v>305.48500000000001</c:v>
                </c:pt>
                <c:pt idx="339">
                  <c:v>305.74200000000002</c:v>
                </c:pt>
                <c:pt idx="340">
                  <c:v>306.06200000000001</c:v>
                </c:pt>
                <c:pt idx="341">
                  <c:v>306.262</c:v>
                </c:pt>
                <c:pt idx="342">
                  <c:v>306.476</c:v>
                </c:pt>
                <c:pt idx="343">
                  <c:v>306.76299999999998</c:v>
                </c:pt>
                <c:pt idx="344">
                  <c:v>306.96899999999999</c:v>
                </c:pt>
                <c:pt idx="345">
                  <c:v>307.16199999999998</c:v>
                </c:pt>
                <c:pt idx="346">
                  <c:v>307.37900000000002</c:v>
                </c:pt>
                <c:pt idx="347">
                  <c:v>307.45800000000003</c:v>
                </c:pt>
                <c:pt idx="348">
                  <c:v>307.69</c:v>
                </c:pt>
                <c:pt idx="349">
                  <c:v>307.98099999999999</c:v>
                </c:pt>
                <c:pt idx="350">
                  <c:v>308.36700000000002</c:v>
                </c:pt>
                <c:pt idx="351">
                  <c:v>308.702</c:v>
                </c:pt>
                <c:pt idx="352">
                  <c:v>308.89</c:v>
                </c:pt>
                <c:pt idx="353">
                  <c:v>309.11700000000002</c:v>
                </c:pt>
                <c:pt idx="354">
                  <c:v>309.27199999999999</c:v>
                </c:pt>
                <c:pt idx="355">
                  <c:v>309.346</c:v>
                </c:pt>
                <c:pt idx="356">
                  <c:v>309.53899999999999</c:v>
                </c:pt>
                <c:pt idx="357">
                  <c:v>309.86</c:v>
                </c:pt>
                <c:pt idx="358">
                  <c:v>310.00299999999999</c:v>
                </c:pt>
                <c:pt idx="359">
                  <c:v>310.08999999999997</c:v>
                </c:pt>
                <c:pt idx="360">
                  <c:v>310.18599999999998</c:v>
                </c:pt>
                <c:pt idx="361">
                  <c:v>310.32299999999998</c:v>
                </c:pt>
                <c:pt idx="362">
                  <c:v>310.33800000000002</c:v>
                </c:pt>
                <c:pt idx="363">
                  <c:v>310.26799999999997</c:v>
                </c:pt>
                <c:pt idx="364">
                  <c:v>310.11900000000003</c:v>
                </c:pt>
                <c:pt idx="365">
                  <c:v>310.21699999999998</c:v>
                </c:pt>
                <c:pt idx="366">
                  <c:v>310.28699999999998</c:v>
                </c:pt>
                <c:pt idx="367">
                  <c:v>310.24299999999999</c:v>
                </c:pt>
                <c:pt idx="368">
                  <c:v>310.04500000000002</c:v>
                </c:pt>
                <c:pt idx="369">
                  <c:v>309.98700000000002</c:v>
                </c:pt>
                <c:pt idx="370">
                  <c:v>310.036</c:v>
                </c:pt>
                <c:pt idx="371">
                  <c:v>310.09100000000001</c:v>
                </c:pt>
                <c:pt idx="372">
                  <c:v>309.95999999999998</c:v>
                </c:pt>
                <c:pt idx="373">
                  <c:v>309.59800000000001</c:v>
                </c:pt>
                <c:pt idx="374">
                  <c:v>309.44099999999997</c:v>
                </c:pt>
                <c:pt idx="375">
                  <c:v>309.37400000000002</c:v>
                </c:pt>
                <c:pt idx="376">
                  <c:v>309.33499999999998</c:v>
                </c:pt>
                <c:pt idx="377">
                  <c:v>309.31099999999998</c:v>
                </c:pt>
                <c:pt idx="378">
                  <c:v>309.14400000000001</c:v>
                </c:pt>
                <c:pt idx="379">
                  <c:v>309.14100000000002</c:v>
                </c:pt>
                <c:pt idx="380">
                  <c:v>309.387</c:v>
                </c:pt>
                <c:pt idx="381">
                  <c:v>309.38299999999998</c:v>
                </c:pt>
                <c:pt idx="382">
                  <c:v>309.49299999999999</c:v>
                </c:pt>
                <c:pt idx="383">
                  <c:v>309.40800000000002</c:v>
                </c:pt>
                <c:pt idx="384">
                  <c:v>309.35399999999998</c:v>
                </c:pt>
                <c:pt idx="385">
                  <c:v>309.137</c:v>
                </c:pt>
                <c:pt idx="386">
                  <c:v>308.81400000000002</c:v>
                </c:pt>
                <c:pt idx="387">
                  <c:v>308.56599999999997</c:v>
                </c:pt>
                <c:pt idx="388">
                  <c:v>308.226</c:v>
                </c:pt>
                <c:pt idx="389">
                  <c:v>307.95800000000003</c:v>
                </c:pt>
                <c:pt idx="390">
                  <c:v>307.649</c:v>
                </c:pt>
                <c:pt idx="391">
                  <c:v>307.22199999999998</c:v>
                </c:pt>
                <c:pt idx="392">
                  <c:v>306.96800000000002</c:v>
                </c:pt>
                <c:pt idx="393">
                  <c:v>306.798</c:v>
                </c:pt>
                <c:pt idx="394">
                  <c:v>306.74200000000002</c:v>
                </c:pt>
                <c:pt idx="395">
                  <c:v>306.67399999999998</c:v>
                </c:pt>
                <c:pt idx="396">
                  <c:v>306.61</c:v>
                </c:pt>
                <c:pt idx="397">
                  <c:v>306.58999999999997</c:v>
                </c:pt>
                <c:pt idx="398">
                  <c:v>306.649</c:v>
                </c:pt>
                <c:pt idx="399">
                  <c:v>306.31</c:v>
                </c:pt>
                <c:pt idx="400">
                  <c:v>306.04700000000003</c:v>
                </c:pt>
                <c:pt idx="401">
                  <c:v>305.68299999999999</c:v>
                </c:pt>
                <c:pt idx="402">
                  <c:v>305.649</c:v>
                </c:pt>
                <c:pt idx="403">
                  <c:v>305.517</c:v>
                </c:pt>
                <c:pt idx="404">
                  <c:v>305.16699999999997</c:v>
                </c:pt>
                <c:pt idx="405">
                  <c:v>304.94400000000002</c:v>
                </c:pt>
                <c:pt idx="406">
                  <c:v>304.745</c:v>
                </c:pt>
                <c:pt idx="407">
                  <c:v>304.46699999999998</c:v>
                </c:pt>
                <c:pt idx="408">
                  <c:v>304.298</c:v>
                </c:pt>
                <c:pt idx="409">
                  <c:v>304.33999999999997</c:v>
                </c:pt>
                <c:pt idx="410">
                  <c:v>304.42</c:v>
                </c:pt>
                <c:pt idx="411">
                  <c:v>304.34500000000003</c:v>
                </c:pt>
                <c:pt idx="412">
                  <c:v>304.18</c:v>
                </c:pt>
                <c:pt idx="413">
                  <c:v>303.64100000000002</c:v>
                </c:pt>
                <c:pt idx="414">
                  <c:v>303.06200000000001</c:v>
                </c:pt>
                <c:pt idx="415">
                  <c:v>302.50700000000001</c:v>
                </c:pt>
                <c:pt idx="416">
                  <c:v>301.916</c:v>
                </c:pt>
                <c:pt idx="417">
                  <c:v>301.42899999999997</c:v>
                </c:pt>
                <c:pt idx="418">
                  <c:v>301.048</c:v>
                </c:pt>
                <c:pt idx="419">
                  <c:v>300.98500000000001</c:v>
                </c:pt>
                <c:pt idx="420">
                  <c:v>301.13</c:v>
                </c:pt>
                <c:pt idx="421">
                  <c:v>301.3</c:v>
                </c:pt>
                <c:pt idx="422">
                  <c:v>301.40899999999999</c:v>
                </c:pt>
                <c:pt idx="423">
                  <c:v>301.54399999999998</c:v>
                </c:pt>
                <c:pt idx="424">
                  <c:v>301.56</c:v>
                </c:pt>
                <c:pt idx="425">
                  <c:v>301.47500000000002</c:v>
                </c:pt>
                <c:pt idx="426">
                  <c:v>301.59800000000001</c:v>
                </c:pt>
                <c:pt idx="427">
                  <c:v>301.74299999999999</c:v>
                </c:pt>
                <c:pt idx="428">
                  <c:v>302.08699999999999</c:v>
                </c:pt>
                <c:pt idx="429">
                  <c:v>302.44499999999999</c:v>
                </c:pt>
                <c:pt idx="430">
                  <c:v>302.71899999999999</c:v>
                </c:pt>
                <c:pt idx="431">
                  <c:v>303.07299999999998</c:v>
                </c:pt>
                <c:pt idx="432">
                  <c:v>303.447</c:v>
                </c:pt>
                <c:pt idx="433">
                  <c:v>303.75400000000002</c:v>
                </c:pt>
                <c:pt idx="434">
                  <c:v>304.01100000000002</c:v>
                </c:pt>
                <c:pt idx="435">
                  <c:v>304.14400000000001</c:v>
                </c:pt>
                <c:pt idx="436">
                  <c:v>304.46899999999999</c:v>
                </c:pt>
                <c:pt idx="437">
                  <c:v>304.90199999999999</c:v>
                </c:pt>
                <c:pt idx="438">
                  <c:v>305.11399999999998</c:v>
                </c:pt>
                <c:pt idx="439">
                  <c:v>305.33499999999998</c:v>
                </c:pt>
                <c:pt idx="440">
                  <c:v>305.34699999999998</c:v>
                </c:pt>
                <c:pt idx="441">
                  <c:v>305.09500000000003</c:v>
                </c:pt>
                <c:pt idx="442">
                  <c:v>304.87099999999998</c:v>
                </c:pt>
                <c:pt idx="443">
                  <c:v>304.70999999999998</c:v>
                </c:pt>
                <c:pt idx="444">
                  <c:v>304.53399999999999</c:v>
                </c:pt>
                <c:pt idx="445">
                  <c:v>304.46499999999997</c:v>
                </c:pt>
                <c:pt idx="446">
                  <c:v>304.30200000000002</c:v>
                </c:pt>
                <c:pt idx="447">
                  <c:v>304.07400000000001</c:v>
                </c:pt>
                <c:pt idx="448">
                  <c:v>304.03300000000002</c:v>
                </c:pt>
                <c:pt idx="449">
                  <c:v>303.94299999999998</c:v>
                </c:pt>
                <c:pt idx="450">
                  <c:v>303.80900000000003</c:v>
                </c:pt>
                <c:pt idx="451">
                  <c:v>303.78199999999998</c:v>
                </c:pt>
                <c:pt idx="452">
                  <c:v>303.86</c:v>
                </c:pt>
                <c:pt idx="453">
                  <c:v>304.12200000000001</c:v>
                </c:pt>
                <c:pt idx="454">
                  <c:v>304.25099999999998</c:v>
                </c:pt>
                <c:pt idx="455">
                  <c:v>304.37200000000001</c:v>
                </c:pt>
                <c:pt idx="456">
                  <c:v>304.63099999999997</c:v>
                </c:pt>
                <c:pt idx="457">
                  <c:v>304.83699999999999</c:v>
                </c:pt>
                <c:pt idx="458">
                  <c:v>304.959</c:v>
                </c:pt>
                <c:pt idx="459">
                  <c:v>305.291</c:v>
                </c:pt>
                <c:pt idx="460">
                  <c:v>305.55900000000003</c:v>
                </c:pt>
                <c:pt idx="461">
                  <c:v>305.71100000000001</c:v>
                </c:pt>
                <c:pt idx="462">
                  <c:v>305.89400000000001</c:v>
                </c:pt>
                <c:pt idx="463">
                  <c:v>305.96699999999998</c:v>
                </c:pt>
                <c:pt idx="464">
                  <c:v>306.12299999999999</c:v>
                </c:pt>
                <c:pt idx="465">
                  <c:v>306.36399999999998</c:v>
                </c:pt>
                <c:pt idx="466">
                  <c:v>306.685</c:v>
                </c:pt>
                <c:pt idx="467">
                  <c:v>307.12700000000001</c:v>
                </c:pt>
                <c:pt idx="468">
                  <c:v>307.38499999999999</c:v>
                </c:pt>
                <c:pt idx="469">
                  <c:v>307.55599999999998</c:v>
                </c:pt>
                <c:pt idx="470">
                  <c:v>307.577</c:v>
                </c:pt>
                <c:pt idx="471">
                  <c:v>307.62400000000002</c:v>
                </c:pt>
                <c:pt idx="472">
                  <c:v>307.86599999999999</c:v>
                </c:pt>
                <c:pt idx="473">
                  <c:v>307.94900000000001</c:v>
                </c:pt>
                <c:pt idx="474">
                  <c:v>307.92200000000003</c:v>
                </c:pt>
                <c:pt idx="475">
                  <c:v>307.702</c:v>
                </c:pt>
                <c:pt idx="476">
                  <c:v>307.495</c:v>
                </c:pt>
                <c:pt idx="477">
                  <c:v>307.33600000000001</c:v>
                </c:pt>
                <c:pt idx="478">
                  <c:v>307.101</c:v>
                </c:pt>
                <c:pt idx="479">
                  <c:v>306.971</c:v>
                </c:pt>
                <c:pt idx="480">
                  <c:v>306.79199999999997</c:v>
                </c:pt>
                <c:pt idx="481">
                  <c:v>306.53100000000001</c:v>
                </c:pt>
                <c:pt idx="482">
                  <c:v>306.322</c:v>
                </c:pt>
                <c:pt idx="483">
                  <c:v>306.28699999999998</c:v>
                </c:pt>
                <c:pt idx="484">
                  <c:v>306.14600000000002</c:v>
                </c:pt>
                <c:pt idx="485">
                  <c:v>306.08600000000001</c:v>
                </c:pt>
                <c:pt idx="486">
                  <c:v>305.95100000000002</c:v>
                </c:pt>
                <c:pt idx="487">
                  <c:v>305.72800000000001</c:v>
                </c:pt>
                <c:pt idx="488">
                  <c:v>305.35399999999998</c:v>
                </c:pt>
                <c:pt idx="489">
                  <c:v>304.85399999999998</c:v>
                </c:pt>
                <c:pt idx="490">
                  <c:v>304.45</c:v>
                </c:pt>
                <c:pt idx="491">
                  <c:v>304.06700000000001</c:v>
                </c:pt>
                <c:pt idx="492">
                  <c:v>303.68799999999999</c:v>
                </c:pt>
                <c:pt idx="493">
                  <c:v>303.363</c:v>
                </c:pt>
                <c:pt idx="494">
                  <c:v>303.125</c:v>
                </c:pt>
                <c:pt idx="495">
                  <c:v>303.02499999999998</c:v>
                </c:pt>
                <c:pt idx="496">
                  <c:v>303.06299999999999</c:v>
                </c:pt>
                <c:pt idx="497">
                  <c:v>303.18</c:v>
                </c:pt>
                <c:pt idx="498">
                  <c:v>303.26299999999998</c:v>
                </c:pt>
                <c:pt idx="499">
                  <c:v>303.42500000000001</c:v>
                </c:pt>
                <c:pt idx="500">
                  <c:v>303.46199999999999</c:v>
                </c:pt>
                <c:pt idx="501">
                  <c:v>303.68099999999998</c:v>
                </c:pt>
                <c:pt idx="502">
                  <c:v>303.75099999999998</c:v>
                </c:pt>
                <c:pt idx="503">
                  <c:v>304.01799999999997</c:v>
                </c:pt>
                <c:pt idx="504">
                  <c:v>304.34699999999998</c:v>
                </c:pt>
                <c:pt idx="505">
                  <c:v>304.71499999999997</c:v>
                </c:pt>
                <c:pt idx="506">
                  <c:v>304.779</c:v>
                </c:pt>
                <c:pt idx="507">
                  <c:v>304.774</c:v>
                </c:pt>
                <c:pt idx="508">
                  <c:v>304.68599999999998</c:v>
                </c:pt>
                <c:pt idx="509">
                  <c:v>304.86799999999999</c:v>
                </c:pt>
                <c:pt idx="510">
                  <c:v>305.00200000000001</c:v>
                </c:pt>
                <c:pt idx="511">
                  <c:v>305.26600000000002</c:v>
                </c:pt>
                <c:pt idx="512">
                  <c:v>305.65800000000002</c:v>
                </c:pt>
                <c:pt idx="513">
                  <c:v>305.84100000000001</c:v>
                </c:pt>
                <c:pt idx="514">
                  <c:v>306.08</c:v>
                </c:pt>
                <c:pt idx="515">
                  <c:v>306.298</c:v>
                </c:pt>
                <c:pt idx="516">
                  <c:v>306.721</c:v>
                </c:pt>
                <c:pt idx="517">
                  <c:v>307.02699999999999</c:v>
                </c:pt>
                <c:pt idx="518">
                  <c:v>307.35700000000003</c:v>
                </c:pt>
                <c:pt idx="519">
                  <c:v>307.702</c:v>
                </c:pt>
                <c:pt idx="520">
                  <c:v>308.16399999999999</c:v>
                </c:pt>
                <c:pt idx="521">
                  <c:v>308.21199999999999</c:v>
                </c:pt>
                <c:pt idx="522">
                  <c:v>308.20100000000002</c:v>
                </c:pt>
                <c:pt idx="523">
                  <c:v>308.31</c:v>
                </c:pt>
                <c:pt idx="524">
                  <c:v>308.31400000000002</c:v>
                </c:pt>
                <c:pt idx="525">
                  <c:v>308.29700000000003</c:v>
                </c:pt>
                <c:pt idx="526">
                  <c:v>307.97800000000001</c:v>
                </c:pt>
                <c:pt idx="527">
                  <c:v>307.87700000000001</c:v>
                </c:pt>
                <c:pt idx="528">
                  <c:v>307.51600000000002</c:v>
                </c:pt>
                <c:pt idx="529">
                  <c:v>307.24599999999998</c:v>
                </c:pt>
                <c:pt idx="530">
                  <c:v>306.72000000000003</c:v>
                </c:pt>
                <c:pt idx="531">
                  <c:v>306.27100000000002</c:v>
                </c:pt>
                <c:pt idx="532">
                  <c:v>305.82799999999997</c:v>
                </c:pt>
                <c:pt idx="533">
                  <c:v>305.68</c:v>
                </c:pt>
                <c:pt idx="534">
                  <c:v>305.64400000000001</c:v>
                </c:pt>
                <c:pt idx="535">
                  <c:v>305.54599999999999</c:v>
                </c:pt>
                <c:pt idx="536">
                  <c:v>305.8</c:v>
                </c:pt>
                <c:pt idx="537">
                  <c:v>305.98399999999998</c:v>
                </c:pt>
                <c:pt idx="538">
                  <c:v>306.22899999999998</c:v>
                </c:pt>
                <c:pt idx="539">
                  <c:v>306.32900000000001</c:v>
                </c:pt>
                <c:pt idx="540">
                  <c:v>306.346</c:v>
                </c:pt>
                <c:pt idx="541">
                  <c:v>306.233</c:v>
                </c:pt>
                <c:pt idx="542">
                  <c:v>305.87400000000002</c:v>
                </c:pt>
                <c:pt idx="543">
                  <c:v>305.42700000000002</c:v>
                </c:pt>
                <c:pt idx="544">
                  <c:v>304.81299999999999</c:v>
                </c:pt>
                <c:pt idx="545">
                  <c:v>304.53100000000001</c:v>
                </c:pt>
                <c:pt idx="546">
                  <c:v>304.27600000000001</c:v>
                </c:pt>
                <c:pt idx="547">
                  <c:v>304.24299999999999</c:v>
                </c:pt>
                <c:pt idx="548">
                  <c:v>304.22899999999998</c:v>
                </c:pt>
                <c:pt idx="549">
                  <c:v>304.17599999999999</c:v>
                </c:pt>
                <c:pt idx="550">
                  <c:v>304.30900000000003</c:v>
                </c:pt>
                <c:pt idx="551">
                  <c:v>304.43799999999999</c:v>
                </c:pt>
                <c:pt idx="552">
                  <c:v>304.45800000000003</c:v>
                </c:pt>
                <c:pt idx="553">
                  <c:v>304.416</c:v>
                </c:pt>
                <c:pt idx="554">
                  <c:v>304.40600000000001</c:v>
                </c:pt>
                <c:pt idx="555">
                  <c:v>304.32600000000002</c:v>
                </c:pt>
                <c:pt idx="556">
                  <c:v>304.44799999999998</c:v>
                </c:pt>
                <c:pt idx="557">
                  <c:v>304.55700000000002</c:v>
                </c:pt>
                <c:pt idx="558">
                  <c:v>304.505</c:v>
                </c:pt>
                <c:pt idx="559">
                  <c:v>304.52499999999998</c:v>
                </c:pt>
                <c:pt idx="560">
                  <c:v>304.67599999999999</c:v>
                </c:pt>
                <c:pt idx="561">
                  <c:v>304.58699999999999</c:v>
                </c:pt>
                <c:pt idx="562">
                  <c:v>304.43799999999999</c:v>
                </c:pt>
                <c:pt idx="563">
                  <c:v>304.25</c:v>
                </c:pt>
                <c:pt idx="564">
                  <c:v>304.16199999999998</c:v>
                </c:pt>
                <c:pt idx="565">
                  <c:v>303.92899999999997</c:v>
                </c:pt>
                <c:pt idx="566">
                  <c:v>303.779</c:v>
                </c:pt>
                <c:pt idx="567">
                  <c:v>303.78199999999998</c:v>
                </c:pt>
                <c:pt idx="568">
                  <c:v>303.69</c:v>
                </c:pt>
                <c:pt idx="569">
                  <c:v>303.51299999999998</c:v>
                </c:pt>
                <c:pt idx="570">
                  <c:v>303.35899999999998</c:v>
                </c:pt>
                <c:pt idx="571">
                  <c:v>303.08800000000002</c:v>
                </c:pt>
                <c:pt idx="572">
                  <c:v>302.983</c:v>
                </c:pt>
                <c:pt idx="573">
                  <c:v>303.00599999999997</c:v>
                </c:pt>
                <c:pt idx="574">
                  <c:v>302.98200000000003</c:v>
                </c:pt>
                <c:pt idx="575">
                  <c:v>303.01299999999998</c:v>
                </c:pt>
                <c:pt idx="576">
                  <c:v>303.02800000000002</c:v>
                </c:pt>
                <c:pt idx="577">
                  <c:v>303.01499999999999</c:v>
                </c:pt>
                <c:pt idx="578">
                  <c:v>303.37400000000002</c:v>
                </c:pt>
                <c:pt idx="579">
                  <c:v>303.86700000000002</c:v>
                </c:pt>
                <c:pt idx="580">
                  <c:v>304.18599999999998</c:v>
                </c:pt>
                <c:pt idx="581">
                  <c:v>304.51</c:v>
                </c:pt>
                <c:pt idx="582">
                  <c:v>304.94200000000001</c:v>
                </c:pt>
                <c:pt idx="583">
                  <c:v>305.34500000000003</c:v>
                </c:pt>
                <c:pt idx="584">
                  <c:v>305.66399999999999</c:v>
                </c:pt>
                <c:pt idx="585">
                  <c:v>305.91899999999998</c:v>
                </c:pt>
                <c:pt idx="586">
                  <c:v>306.19400000000002</c:v>
                </c:pt>
                <c:pt idx="587">
                  <c:v>306.50700000000001</c:v>
                </c:pt>
                <c:pt idx="588">
                  <c:v>306.74900000000002</c:v>
                </c:pt>
                <c:pt idx="589">
                  <c:v>306.89800000000002</c:v>
                </c:pt>
                <c:pt idx="590">
                  <c:v>306.81200000000001</c:v>
                </c:pt>
                <c:pt idx="591">
                  <c:v>306.59500000000003</c:v>
                </c:pt>
                <c:pt idx="592">
                  <c:v>306.39</c:v>
                </c:pt>
                <c:pt idx="593">
                  <c:v>306.13099999999997</c:v>
                </c:pt>
                <c:pt idx="594">
                  <c:v>305.92200000000003</c:v>
                </c:pt>
                <c:pt idx="595">
                  <c:v>305.73599999999999</c:v>
                </c:pt>
                <c:pt idx="596">
                  <c:v>305.80599999999998</c:v>
                </c:pt>
                <c:pt idx="597">
                  <c:v>305.83600000000001</c:v>
                </c:pt>
                <c:pt idx="598">
                  <c:v>306.00299999999999</c:v>
                </c:pt>
                <c:pt idx="599">
                  <c:v>306.29500000000002</c:v>
                </c:pt>
                <c:pt idx="600">
                  <c:v>306.625</c:v>
                </c:pt>
                <c:pt idx="601">
                  <c:v>306.76600000000002</c:v>
                </c:pt>
                <c:pt idx="602">
                  <c:v>306.72199999999998</c:v>
                </c:pt>
                <c:pt idx="603">
                  <c:v>306.70999999999998</c:v>
                </c:pt>
                <c:pt idx="604">
                  <c:v>306.827</c:v>
                </c:pt>
                <c:pt idx="605">
                  <c:v>307.13299999999998</c:v>
                </c:pt>
                <c:pt idx="606">
                  <c:v>307.45499999999998</c:v>
                </c:pt>
                <c:pt idx="607">
                  <c:v>307.70499999999998</c:v>
                </c:pt>
                <c:pt idx="608">
                  <c:v>307.82</c:v>
                </c:pt>
                <c:pt idx="609">
                  <c:v>307.83100000000002</c:v>
                </c:pt>
                <c:pt idx="610">
                  <c:v>307.863</c:v>
                </c:pt>
                <c:pt idx="611">
                  <c:v>307.93099999999998</c:v>
                </c:pt>
                <c:pt idx="612">
                  <c:v>307.90800000000002</c:v>
                </c:pt>
                <c:pt idx="613">
                  <c:v>307.875</c:v>
                </c:pt>
                <c:pt idx="614">
                  <c:v>307.62599999999998</c:v>
                </c:pt>
                <c:pt idx="615">
                  <c:v>307.18299999999999</c:v>
                </c:pt>
                <c:pt idx="616">
                  <c:v>306.52</c:v>
                </c:pt>
                <c:pt idx="617">
                  <c:v>305.65899999999999</c:v>
                </c:pt>
                <c:pt idx="618">
                  <c:v>304.916</c:v>
                </c:pt>
                <c:pt idx="619">
                  <c:v>304.27100000000002</c:v>
                </c:pt>
                <c:pt idx="620">
                  <c:v>303.88200000000001</c:v>
                </c:pt>
                <c:pt idx="621">
                  <c:v>303.39800000000002</c:v>
                </c:pt>
                <c:pt idx="622">
                  <c:v>303.12700000000001</c:v>
                </c:pt>
                <c:pt idx="623">
                  <c:v>302.77600000000001</c:v>
                </c:pt>
                <c:pt idx="624">
                  <c:v>302.50599999999997</c:v>
                </c:pt>
                <c:pt idx="625">
                  <c:v>302.50200000000001</c:v>
                </c:pt>
                <c:pt idx="626">
                  <c:v>302.58999999999997</c:v>
                </c:pt>
                <c:pt idx="627">
                  <c:v>302.685</c:v>
                </c:pt>
                <c:pt idx="628">
                  <c:v>302.58199999999999</c:v>
                </c:pt>
                <c:pt idx="629">
                  <c:v>302.834</c:v>
                </c:pt>
                <c:pt idx="630">
                  <c:v>303.31099999999998</c:v>
                </c:pt>
                <c:pt idx="631">
                  <c:v>303.87</c:v>
                </c:pt>
                <c:pt idx="632">
                  <c:v>304.33699999999999</c:v>
                </c:pt>
                <c:pt idx="633">
                  <c:v>304.48399999999998</c:v>
                </c:pt>
                <c:pt idx="634">
                  <c:v>304.48399999999998</c:v>
                </c:pt>
                <c:pt idx="635">
                  <c:v>304.61700000000002</c:v>
                </c:pt>
                <c:pt idx="636">
                  <c:v>304.911</c:v>
                </c:pt>
                <c:pt idx="637">
                  <c:v>304.87099999999998</c:v>
                </c:pt>
                <c:pt idx="638">
                  <c:v>304.71100000000001</c:v>
                </c:pt>
                <c:pt idx="639">
                  <c:v>304.42599999999999</c:v>
                </c:pt>
                <c:pt idx="640">
                  <c:v>304.25200000000001</c:v>
                </c:pt>
                <c:pt idx="641">
                  <c:v>304.17500000000001</c:v>
                </c:pt>
                <c:pt idx="642">
                  <c:v>304.48599999999999</c:v>
                </c:pt>
                <c:pt idx="643">
                  <c:v>305.02999999999997</c:v>
                </c:pt>
                <c:pt idx="644">
                  <c:v>305.714</c:v>
                </c:pt>
                <c:pt idx="645">
                  <c:v>306.173</c:v>
                </c:pt>
                <c:pt idx="646">
                  <c:v>306.75700000000001</c:v>
                </c:pt>
                <c:pt idx="647">
                  <c:v>307.16399999999999</c:v>
                </c:pt>
                <c:pt idx="648">
                  <c:v>307.74</c:v>
                </c:pt>
                <c:pt idx="649">
                  <c:v>308.28500000000003</c:v>
                </c:pt>
                <c:pt idx="650">
                  <c:v>308.93400000000003</c:v>
                </c:pt>
                <c:pt idx="651">
                  <c:v>309.11099999999999</c:v>
                </c:pt>
                <c:pt idx="652">
                  <c:v>308.92399999999998</c:v>
                </c:pt>
                <c:pt idx="653">
                  <c:v>308.53800000000001</c:v>
                </c:pt>
                <c:pt idx="654">
                  <c:v>308.03300000000002</c:v>
                </c:pt>
                <c:pt idx="655">
                  <c:v>307.54300000000001</c:v>
                </c:pt>
                <c:pt idx="656">
                  <c:v>307.17099999999999</c:v>
                </c:pt>
                <c:pt idx="657">
                  <c:v>306.88200000000001</c:v>
                </c:pt>
                <c:pt idx="658">
                  <c:v>306.55900000000003</c:v>
                </c:pt>
                <c:pt idx="659">
                  <c:v>306.30700000000002</c:v>
                </c:pt>
                <c:pt idx="660">
                  <c:v>306.21300000000002</c:v>
                </c:pt>
                <c:pt idx="661">
                  <c:v>305.99099999999999</c:v>
                </c:pt>
                <c:pt idx="662">
                  <c:v>305.928</c:v>
                </c:pt>
                <c:pt idx="663">
                  <c:v>305.82900000000001</c:v>
                </c:pt>
                <c:pt idx="664">
                  <c:v>305.61099999999999</c:v>
                </c:pt>
                <c:pt idx="665">
                  <c:v>305.41500000000002</c:v>
                </c:pt>
                <c:pt idx="666">
                  <c:v>305.214</c:v>
                </c:pt>
                <c:pt idx="667">
                  <c:v>304.94499999999999</c:v>
                </c:pt>
                <c:pt idx="668">
                  <c:v>304.71800000000002</c:v>
                </c:pt>
                <c:pt idx="669">
                  <c:v>304.315</c:v>
                </c:pt>
                <c:pt idx="670">
                  <c:v>303.71199999999999</c:v>
                </c:pt>
                <c:pt idx="671">
                  <c:v>303.44099999999997</c:v>
                </c:pt>
                <c:pt idx="672">
                  <c:v>303.27600000000001</c:v>
                </c:pt>
                <c:pt idx="673">
                  <c:v>303.20699999999999</c:v>
                </c:pt>
                <c:pt idx="674">
                  <c:v>303.26</c:v>
                </c:pt>
                <c:pt idx="675">
                  <c:v>303.37700000000001</c:v>
                </c:pt>
                <c:pt idx="676">
                  <c:v>303.404</c:v>
                </c:pt>
                <c:pt idx="677">
                  <c:v>303.548</c:v>
                </c:pt>
                <c:pt idx="678">
                  <c:v>303.56299999999999</c:v>
                </c:pt>
                <c:pt idx="679">
                  <c:v>303.55</c:v>
                </c:pt>
                <c:pt idx="680">
                  <c:v>303.41899999999998</c:v>
                </c:pt>
                <c:pt idx="681">
                  <c:v>303.15100000000001</c:v>
                </c:pt>
                <c:pt idx="682">
                  <c:v>302.87599999999998</c:v>
                </c:pt>
                <c:pt idx="683">
                  <c:v>302.57900000000001</c:v>
                </c:pt>
                <c:pt idx="684">
                  <c:v>302.29599999999999</c:v>
                </c:pt>
                <c:pt idx="685">
                  <c:v>302.20800000000003</c:v>
                </c:pt>
                <c:pt idx="686">
                  <c:v>302.32799999999997</c:v>
                </c:pt>
                <c:pt idx="687">
                  <c:v>302.45699999999999</c:v>
                </c:pt>
                <c:pt idx="688">
                  <c:v>302.47000000000003</c:v>
                </c:pt>
                <c:pt idx="689">
                  <c:v>302.52699999999999</c:v>
                </c:pt>
                <c:pt idx="690">
                  <c:v>302.47800000000001</c:v>
                </c:pt>
                <c:pt idx="691">
                  <c:v>302.36</c:v>
                </c:pt>
                <c:pt idx="692">
                  <c:v>302.23500000000001</c:v>
                </c:pt>
                <c:pt idx="693">
                  <c:v>302.21199999999999</c:v>
                </c:pt>
                <c:pt idx="694">
                  <c:v>302.12</c:v>
                </c:pt>
                <c:pt idx="695">
                  <c:v>302.077</c:v>
                </c:pt>
                <c:pt idx="696">
                  <c:v>302.10000000000002</c:v>
                </c:pt>
                <c:pt idx="697">
                  <c:v>301.964</c:v>
                </c:pt>
                <c:pt idx="698">
                  <c:v>302.12299999999999</c:v>
                </c:pt>
                <c:pt idx="699">
                  <c:v>302.38299999999998</c:v>
                </c:pt>
                <c:pt idx="700">
                  <c:v>302.666</c:v>
                </c:pt>
                <c:pt idx="701">
                  <c:v>302.85700000000003</c:v>
                </c:pt>
                <c:pt idx="702">
                  <c:v>303.06200000000001</c:v>
                </c:pt>
                <c:pt idx="703">
                  <c:v>303.34899999999999</c:v>
                </c:pt>
                <c:pt idx="704">
                  <c:v>303.69900000000001</c:v>
                </c:pt>
                <c:pt idx="705">
                  <c:v>303.79599999999999</c:v>
                </c:pt>
                <c:pt idx="706">
                  <c:v>303.86599999999999</c:v>
                </c:pt>
                <c:pt idx="707">
                  <c:v>303.92099999999999</c:v>
                </c:pt>
                <c:pt idx="708">
                  <c:v>304.017</c:v>
                </c:pt>
                <c:pt idx="709">
                  <c:v>304.10700000000003</c:v>
                </c:pt>
                <c:pt idx="710">
                  <c:v>304.28199999999998</c:v>
                </c:pt>
                <c:pt idx="711">
                  <c:v>304.61200000000002</c:v>
                </c:pt>
                <c:pt idx="712">
                  <c:v>304.98200000000003</c:v>
                </c:pt>
                <c:pt idx="713">
                  <c:v>305.61399999999998</c:v>
                </c:pt>
                <c:pt idx="714">
                  <c:v>306.05700000000002</c:v>
                </c:pt>
                <c:pt idx="715">
                  <c:v>306.52</c:v>
                </c:pt>
                <c:pt idx="716">
                  <c:v>306.76799999999997</c:v>
                </c:pt>
                <c:pt idx="717">
                  <c:v>306.79000000000002</c:v>
                </c:pt>
                <c:pt idx="718">
                  <c:v>306.86900000000003</c:v>
                </c:pt>
                <c:pt idx="719">
                  <c:v>306.92500000000001</c:v>
                </c:pt>
                <c:pt idx="720">
                  <c:v>306.79700000000003</c:v>
                </c:pt>
                <c:pt idx="721">
                  <c:v>306.63299999999998</c:v>
                </c:pt>
                <c:pt idx="722">
                  <c:v>306.47800000000001</c:v>
                </c:pt>
                <c:pt idx="723">
                  <c:v>306.35599999999999</c:v>
                </c:pt>
                <c:pt idx="724">
                  <c:v>306.35199999999998</c:v>
                </c:pt>
                <c:pt idx="725">
                  <c:v>306.411</c:v>
                </c:pt>
                <c:pt idx="726">
                  <c:v>306.53800000000001</c:v>
                </c:pt>
                <c:pt idx="727">
                  <c:v>306.74200000000002</c:v>
                </c:pt>
                <c:pt idx="728">
                  <c:v>307.072</c:v>
                </c:pt>
                <c:pt idx="729">
                  <c:v>307.40899999999999</c:v>
                </c:pt>
                <c:pt idx="730">
                  <c:v>307.43</c:v>
                </c:pt>
                <c:pt idx="731">
                  <c:v>307.459</c:v>
                </c:pt>
                <c:pt idx="732">
                  <c:v>307.45800000000003</c:v>
                </c:pt>
                <c:pt idx="733">
                  <c:v>307.51600000000002</c:v>
                </c:pt>
                <c:pt idx="734">
                  <c:v>307.452</c:v>
                </c:pt>
                <c:pt idx="735">
                  <c:v>307.13900000000001</c:v>
                </c:pt>
                <c:pt idx="736">
                  <c:v>306.99700000000001</c:v>
                </c:pt>
                <c:pt idx="737">
                  <c:v>306.822</c:v>
                </c:pt>
                <c:pt idx="738">
                  <c:v>306.553</c:v>
                </c:pt>
                <c:pt idx="739">
                  <c:v>306.26299999999998</c:v>
                </c:pt>
                <c:pt idx="740">
                  <c:v>305.66500000000002</c:v>
                </c:pt>
                <c:pt idx="741">
                  <c:v>305.291</c:v>
                </c:pt>
                <c:pt idx="742">
                  <c:v>305.02600000000001</c:v>
                </c:pt>
                <c:pt idx="743">
                  <c:v>304.83699999999999</c:v>
                </c:pt>
                <c:pt idx="744">
                  <c:v>304.61399999999998</c:v>
                </c:pt>
                <c:pt idx="745">
                  <c:v>304.38299999999998</c:v>
                </c:pt>
                <c:pt idx="746">
                  <c:v>304.08</c:v>
                </c:pt>
                <c:pt idx="747">
                  <c:v>303.72399999999999</c:v>
                </c:pt>
                <c:pt idx="748">
                  <c:v>303.45999999999998</c:v>
                </c:pt>
                <c:pt idx="749">
                  <c:v>303.41800000000001</c:v>
                </c:pt>
                <c:pt idx="750">
                  <c:v>303.42399999999998</c:v>
                </c:pt>
                <c:pt idx="751">
                  <c:v>303.62200000000001</c:v>
                </c:pt>
                <c:pt idx="752">
                  <c:v>303.79300000000001</c:v>
                </c:pt>
                <c:pt idx="753">
                  <c:v>303.75400000000002</c:v>
                </c:pt>
                <c:pt idx="754">
                  <c:v>303.74900000000002</c:v>
                </c:pt>
                <c:pt idx="755">
                  <c:v>303.76799999999997</c:v>
                </c:pt>
                <c:pt idx="756">
                  <c:v>303.81099999999998</c:v>
                </c:pt>
                <c:pt idx="757">
                  <c:v>303.84100000000001</c:v>
                </c:pt>
                <c:pt idx="758">
                  <c:v>303.92899999999997</c:v>
                </c:pt>
                <c:pt idx="759">
                  <c:v>304.15199999999999</c:v>
                </c:pt>
                <c:pt idx="760">
                  <c:v>304.27499999999998</c:v>
                </c:pt>
                <c:pt idx="761">
                  <c:v>304.28399999999999</c:v>
                </c:pt>
                <c:pt idx="762">
                  <c:v>304.04500000000002</c:v>
                </c:pt>
                <c:pt idx="763">
                  <c:v>303.63299999999998</c:v>
                </c:pt>
                <c:pt idx="764">
                  <c:v>303.27600000000001</c:v>
                </c:pt>
                <c:pt idx="765">
                  <c:v>302.95800000000003</c:v>
                </c:pt>
                <c:pt idx="766">
                  <c:v>302.64600000000002</c:v>
                </c:pt>
                <c:pt idx="767">
                  <c:v>302.56400000000002</c:v>
                </c:pt>
                <c:pt idx="768">
                  <c:v>302.44799999999998</c:v>
                </c:pt>
                <c:pt idx="769">
                  <c:v>302.30399999999997</c:v>
                </c:pt>
                <c:pt idx="770">
                  <c:v>302.23500000000001</c:v>
                </c:pt>
                <c:pt idx="771">
                  <c:v>302.23899999999998</c:v>
                </c:pt>
                <c:pt idx="772">
                  <c:v>302.35500000000002</c:v>
                </c:pt>
                <c:pt idx="773">
                  <c:v>302.48500000000001</c:v>
                </c:pt>
                <c:pt idx="774">
                  <c:v>302.589</c:v>
                </c:pt>
                <c:pt idx="775">
                  <c:v>302.73599999999999</c:v>
                </c:pt>
                <c:pt idx="776">
                  <c:v>302.89999999999998</c:v>
                </c:pt>
                <c:pt idx="777">
                  <c:v>303.09100000000001</c:v>
                </c:pt>
                <c:pt idx="778">
                  <c:v>303.32100000000003</c:v>
                </c:pt>
                <c:pt idx="779">
                  <c:v>303.57900000000001</c:v>
                </c:pt>
                <c:pt idx="780">
                  <c:v>303.90100000000001</c:v>
                </c:pt>
                <c:pt idx="781">
                  <c:v>303.99400000000003</c:v>
                </c:pt>
                <c:pt idx="782">
                  <c:v>304.06099999999998</c:v>
                </c:pt>
                <c:pt idx="783">
                  <c:v>304.15800000000002</c:v>
                </c:pt>
                <c:pt idx="784">
                  <c:v>304.13499999999999</c:v>
                </c:pt>
                <c:pt idx="785">
                  <c:v>303.99200000000002</c:v>
                </c:pt>
                <c:pt idx="786">
                  <c:v>303.709</c:v>
                </c:pt>
                <c:pt idx="787">
                  <c:v>303.54399999999998</c:v>
                </c:pt>
                <c:pt idx="788">
                  <c:v>303.27999999999997</c:v>
                </c:pt>
                <c:pt idx="789">
                  <c:v>302.92899999999997</c:v>
                </c:pt>
                <c:pt idx="790">
                  <c:v>302.27100000000002</c:v>
                </c:pt>
                <c:pt idx="791">
                  <c:v>301.714</c:v>
                </c:pt>
                <c:pt idx="792">
                  <c:v>300.87</c:v>
                </c:pt>
                <c:pt idx="793">
                  <c:v>300.21899999999999</c:v>
                </c:pt>
                <c:pt idx="794">
                  <c:v>299.71699999999998</c:v>
                </c:pt>
                <c:pt idx="795">
                  <c:v>299.298</c:v>
                </c:pt>
                <c:pt idx="796">
                  <c:v>299.09699999999998</c:v>
                </c:pt>
                <c:pt idx="797">
                  <c:v>298.815</c:v>
                </c:pt>
                <c:pt idx="798">
                  <c:v>298.53800000000001</c:v>
                </c:pt>
                <c:pt idx="799">
                  <c:v>298.22699999999998</c:v>
                </c:pt>
                <c:pt idx="800">
                  <c:v>298.02199999999999</c:v>
                </c:pt>
                <c:pt idx="801">
                  <c:v>297.83</c:v>
                </c:pt>
                <c:pt idx="802">
                  <c:v>297.64999999999998</c:v>
                </c:pt>
                <c:pt idx="803">
                  <c:v>297.61900000000003</c:v>
                </c:pt>
                <c:pt idx="804">
                  <c:v>297.58</c:v>
                </c:pt>
                <c:pt idx="805">
                  <c:v>297.68200000000002</c:v>
                </c:pt>
                <c:pt idx="806">
                  <c:v>297.87799999999999</c:v>
                </c:pt>
                <c:pt idx="807">
                  <c:v>298.17200000000003</c:v>
                </c:pt>
                <c:pt idx="808">
                  <c:v>298.51</c:v>
                </c:pt>
                <c:pt idx="809">
                  <c:v>298.76499999999999</c:v>
                </c:pt>
                <c:pt idx="810">
                  <c:v>298.73399999999998</c:v>
                </c:pt>
                <c:pt idx="811">
                  <c:v>298.423</c:v>
                </c:pt>
                <c:pt idx="812">
                  <c:v>298.13200000000001</c:v>
                </c:pt>
                <c:pt idx="813">
                  <c:v>297.93099999999998</c:v>
                </c:pt>
                <c:pt idx="814">
                  <c:v>297.74200000000002</c:v>
                </c:pt>
                <c:pt idx="815">
                  <c:v>297.839</c:v>
                </c:pt>
                <c:pt idx="816">
                  <c:v>297.83</c:v>
                </c:pt>
                <c:pt idx="817">
                  <c:v>297.87799999999999</c:v>
                </c:pt>
                <c:pt idx="818">
                  <c:v>297.87900000000002</c:v>
                </c:pt>
                <c:pt idx="819">
                  <c:v>297.77499999999998</c:v>
                </c:pt>
                <c:pt idx="820">
                  <c:v>297.82900000000001</c:v>
                </c:pt>
                <c:pt idx="821">
                  <c:v>297.80399999999997</c:v>
                </c:pt>
                <c:pt idx="822">
                  <c:v>297.99</c:v>
                </c:pt>
                <c:pt idx="823">
                  <c:v>298.22300000000001</c:v>
                </c:pt>
                <c:pt idx="824">
                  <c:v>298.59500000000003</c:v>
                </c:pt>
                <c:pt idx="825">
                  <c:v>298.96499999999997</c:v>
                </c:pt>
                <c:pt idx="826">
                  <c:v>299.29199999999997</c:v>
                </c:pt>
                <c:pt idx="827">
                  <c:v>299.71199999999999</c:v>
                </c:pt>
                <c:pt idx="828">
                  <c:v>300.18200000000002</c:v>
                </c:pt>
                <c:pt idx="829">
                  <c:v>300.49299999999999</c:v>
                </c:pt>
                <c:pt idx="830">
                  <c:v>300.745</c:v>
                </c:pt>
                <c:pt idx="831">
                  <c:v>301.12700000000001</c:v>
                </c:pt>
                <c:pt idx="832">
                  <c:v>301.54300000000001</c:v>
                </c:pt>
                <c:pt idx="833">
                  <c:v>302.02600000000001</c:v>
                </c:pt>
                <c:pt idx="834">
                  <c:v>302.447</c:v>
                </c:pt>
                <c:pt idx="835">
                  <c:v>302.66300000000001</c:v>
                </c:pt>
                <c:pt idx="836">
                  <c:v>302.851</c:v>
                </c:pt>
                <c:pt idx="837">
                  <c:v>302.86099999999999</c:v>
                </c:pt>
                <c:pt idx="838">
                  <c:v>302.87599999999998</c:v>
                </c:pt>
                <c:pt idx="839">
                  <c:v>302.82400000000001</c:v>
                </c:pt>
                <c:pt idx="840">
                  <c:v>303.01499999999999</c:v>
                </c:pt>
                <c:pt idx="841">
                  <c:v>303.40100000000001</c:v>
                </c:pt>
                <c:pt idx="842">
                  <c:v>303.79199999999997</c:v>
                </c:pt>
                <c:pt idx="843">
                  <c:v>304.21899999999999</c:v>
                </c:pt>
                <c:pt idx="844">
                  <c:v>304.779</c:v>
                </c:pt>
                <c:pt idx="845">
                  <c:v>305.351</c:v>
                </c:pt>
                <c:pt idx="846">
                  <c:v>306.05599999999998</c:v>
                </c:pt>
                <c:pt idx="847">
                  <c:v>306.666</c:v>
                </c:pt>
                <c:pt idx="848">
                  <c:v>307.303</c:v>
                </c:pt>
                <c:pt idx="849">
                  <c:v>307.94200000000001</c:v>
                </c:pt>
                <c:pt idx="850">
                  <c:v>308.22199999999998</c:v>
                </c:pt>
                <c:pt idx="851">
                  <c:v>308.43200000000002</c:v>
                </c:pt>
                <c:pt idx="852">
                  <c:v>308.40600000000001</c:v>
                </c:pt>
                <c:pt idx="853">
                  <c:v>308.21600000000001</c:v>
                </c:pt>
                <c:pt idx="854">
                  <c:v>308.28300000000002</c:v>
                </c:pt>
                <c:pt idx="855">
                  <c:v>308.178</c:v>
                </c:pt>
                <c:pt idx="856">
                  <c:v>308</c:v>
                </c:pt>
                <c:pt idx="857">
                  <c:v>307.86099999999999</c:v>
                </c:pt>
                <c:pt idx="858">
                  <c:v>307.53899999999999</c:v>
                </c:pt>
                <c:pt idx="859">
                  <c:v>307.19400000000002</c:v>
                </c:pt>
                <c:pt idx="860">
                  <c:v>307.10700000000003</c:v>
                </c:pt>
                <c:pt idx="861">
                  <c:v>306.80399999999997</c:v>
                </c:pt>
                <c:pt idx="862">
                  <c:v>306.57900000000001</c:v>
                </c:pt>
                <c:pt idx="863">
                  <c:v>306.16500000000002</c:v>
                </c:pt>
                <c:pt idx="864">
                  <c:v>305.774</c:v>
                </c:pt>
                <c:pt idx="865">
                  <c:v>305.26799999999997</c:v>
                </c:pt>
                <c:pt idx="866">
                  <c:v>304.69499999999999</c:v>
                </c:pt>
                <c:pt idx="867">
                  <c:v>303.899</c:v>
                </c:pt>
                <c:pt idx="868">
                  <c:v>302.928</c:v>
                </c:pt>
                <c:pt idx="869">
                  <c:v>301.84100000000001</c:v>
                </c:pt>
                <c:pt idx="870">
                  <c:v>300.79599999999999</c:v>
                </c:pt>
                <c:pt idx="871">
                  <c:v>299.68599999999998</c:v>
                </c:pt>
                <c:pt idx="872">
                  <c:v>298.56299999999999</c:v>
                </c:pt>
                <c:pt idx="873">
                  <c:v>297.49599999999998</c:v>
                </c:pt>
                <c:pt idx="874">
                  <c:v>296.73099999999999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63-4107-8F10-AB7E0B6CA898}"/>
            </c:ext>
          </c:extLst>
        </c:ser>
        <c:ser>
          <c:idx val="1"/>
          <c:order val="1"/>
          <c:tx>
            <c:v>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110512793372257E-2"/>
                  <c:y val="-6.90266841644794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Sheet1!$L$2:$L$876</c:f>
              <c:numCache>
                <c:formatCode>General</c:formatCode>
                <c:ptCount val="875"/>
                <c:pt idx="0">
                  <c:v>267.84699999999998</c:v>
                </c:pt>
                <c:pt idx="1">
                  <c:v>268.113</c:v>
                </c:pt>
                <c:pt idx="2">
                  <c:v>268.029</c:v>
                </c:pt>
                <c:pt idx="3">
                  <c:v>267.92899999999997</c:v>
                </c:pt>
                <c:pt idx="4">
                  <c:v>268.00799999999998</c:v>
                </c:pt>
                <c:pt idx="5">
                  <c:v>268.53199999999998</c:v>
                </c:pt>
                <c:pt idx="6">
                  <c:v>268.91300000000001</c:v>
                </c:pt>
                <c:pt idx="7">
                  <c:v>269.17099999999999</c:v>
                </c:pt>
                <c:pt idx="8">
                  <c:v>269.30599999999998</c:v>
                </c:pt>
                <c:pt idx="9">
                  <c:v>269.58999999999997</c:v>
                </c:pt>
                <c:pt idx="10">
                  <c:v>270.05700000000002</c:v>
                </c:pt>
                <c:pt idx="11">
                  <c:v>270.44600000000003</c:v>
                </c:pt>
                <c:pt idx="12">
                  <c:v>270.584</c:v>
                </c:pt>
                <c:pt idx="13">
                  <c:v>270.815</c:v>
                </c:pt>
                <c:pt idx="14">
                  <c:v>271.02499999999998</c:v>
                </c:pt>
                <c:pt idx="15">
                  <c:v>271.02499999999998</c:v>
                </c:pt>
                <c:pt idx="16">
                  <c:v>270.69799999999998</c:v>
                </c:pt>
                <c:pt idx="17">
                  <c:v>270.44</c:v>
                </c:pt>
                <c:pt idx="18">
                  <c:v>270.52499999999998</c:v>
                </c:pt>
                <c:pt idx="19">
                  <c:v>270.90699999999998</c:v>
                </c:pt>
                <c:pt idx="20">
                  <c:v>271.29399999999998</c:v>
                </c:pt>
                <c:pt idx="21">
                  <c:v>271.67</c:v>
                </c:pt>
                <c:pt idx="22">
                  <c:v>271.83699999999999</c:v>
                </c:pt>
                <c:pt idx="23">
                  <c:v>271.74</c:v>
                </c:pt>
                <c:pt idx="24">
                  <c:v>271.67200000000003</c:v>
                </c:pt>
                <c:pt idx="25">
                  <c:v>271.733</c:v>
                </c:pt>
                <c:pt idx="26">
                  <c:v>271.83</c:v>
                </c:pt>
                <c:pt idx="27">
                  <c:v>271.983</c:v>
                </c:pt>
                <c:pt idx="28">
                  <c:v>272.05099999999999</c:v>
                </c:pt>
                <c:pt idx="29">
                  <c:v>272.03800000000001</c:v>
                </c:pt>
                <c:pt idx="30">
                  <c:v>272.09300000000002</c:v>
                </c:pt>
                <c:pt idx="31">
                  <c:v>272.13</c:v>
                </c:pt>
                <c:pt idx="32">
                  <c:v>272.66399999999999</c:v>
                </c:pt>
                <c:pt idx="33">
                  <c:v>273.23</c:v>
                </c:pt>
                <c:pt idx="34">
                  <c:v>273.459</c:v>
                </c:pt>
                <c:pt idx="35">
                  <c:v>273.73899999999998</c:v>
                </c:pt>
                <c:pt idx="36">
                  <c:v>274.101</c:v>
                </c:pt>
                <c:pt idx="37">
                  <c:v>274.09800000000001</c:v>
                </c:pt>
                <c:pt idx="38">
                  <c:v>273.791</c:v>
                </c:pt>
                <c:pt idx="39">
                  <c:v>273.315</c:v>
                </c:pt>
                <c:pt idx="40">
                  <c:v>272.73200000000003</c:v>
                </c:pt>
                <c:pt idx="41">
                  <c:v>272.17</c:v>
                </c:pt>
                <c:pt idx="42">
                  <c:v>271.52300000000002</c:v>
                </c:pt>
                <c:pt idx="43">
                  <c:v>270.75599999999997</c:v>
                </c:pt>
                <c:pt idx="44">
                  <c:v>270.08300000000003</c:v>
                </c:pt>
                <c:pt idx="45">
                  <c:v>269.25400000000002</c:v>
                </c:pt>
                <c:pt idx="46">
                  <c:v>268.649</c:v>
                </c:pt>
                <c:pt idx="47">
                  <c:v>268.11799999999999</c:v>
                </c:pt>
                <c:pt idx="48">
                  <c:v>267.43099999999998</c:v>
                </c:pt>
                <c:pt idx="49">
                  <c:v>266.95800000000003</c:v>
                </c:pt>
                <c:pt idx="50">
                  <c:v>266.61099999999999</c:v>
                </c:pt>
                <c:pt idx="51">
                  <c:v>266.42899999999997</c:v>
                </c:pt>
                <c:pt idx="52">
                  <c:v>266.44499999999999</c:v>
                </c:pt>
                <c:pt idx="53">
                  <c:v>266.74099999999999</c:v>
                </c:pt>
                <c:pt idx="54">
                  <c:v>267.07</c:v>
                </c:pt>
                <c:pt idx="55">
                  <c:v>267.47699999999998</c:v>
                </c:pt>
                <c:pt idx="56">
                  <c:v>267.85399999999998</c:v>
                </c:pt>
                <c:pt idx="57">
                  <c:v>268.26299999999998</c:v>
                </c:pt>
                <c:pt idx="58">
                  <c:v>268.62799999999999</c:v>
                </c:pt>
                <c:pt idx="59">
                  <c:v>268.87900000000002</c:v>
                </c:pt>
                <c:pt idx="60">
                  <c:v>269.54000000000002</c:v>
                </c:pt>
                <c:pt idx="61">
                  <c:v>269.74599999999998</c:v>
                </c:pt>
                <c:pt idx="62">
                  <c:v>269.93200000000002</c:v>
                </c:pt>
                <c:pt idx="63">
                  <c:v>269.88499999999999</c:v>
                </c:pt>
                <c:pt idx="64">
                  <c:v>269.76799999999997</c:v>
                </c:pt>
                <c:pt idx="65">
                  <c:v>269.55700000000002</c:v>
                </c:pt>
                <c:pt idx="66">
                  <c:v>269.44299999999998</c:v>
                </c:pt>
                <c:pt idx="67">
                  <c:v>269.02</c:v>
                </c:pt>
                <c:pt idx="68">
                  <c:v>268.51100000000002</c:v>
                </c:pt>
                <c:pt idx="69">
                  <c:v>267.77499999999998</c:v>
                </c:pt>
                <c:pt idx="70">
                  <c:v>267.108</c:v>
                </c:pt>
                <c:pt idx="71">
                  <c:v>266.303</c:v>
                </c:pt>
                <c:pt idx="72">
                  <c:v>265.52699999999999</c:v>
                </c:pt>
                <c:pt idx="73">
                  <c:v>265.15699999999998</c:v>
                </c:pt>
                <c:pt idx="74">
                  <c:v>264.76299999999998</c:v>
                </c:pt>
                <c:pt idx="75">
                  <c:v>264.5</c:v>
                </c:pt>
                <c:pt idx="76">
                  <c:v>264.32</c:v>
                </c:pt>
                <c:pt idx="77">
                  <c:v>264.113</c:v>
                </c:pt>
                <c:pt idx="78">
                  <c:v>264.03199999999998</c:v>
                </c:pt>
                <c:pt idx="79">
                  <c:v>264.02999999999997</c:v>
                </c:pt>
                <c:pt idx="80">
                  <c:v>264.245</c:v>
                </c:pt>
                <c:pt idx="81">
                  <c:v>264.34699999999998</c:v>
                </c:pt>
                <c:pt idx="82">
                  <c:v>264.38299999999998</c:v>
                </c:pt>
                <c:pt idx="83">
                  <c:v>264.68099999999998</c:v>
                </c:pt>
                <c:pt idx="84">
                  <c:v>265.05500000000001</c:v>
                </c:pt>
                <c:pt idx="85">
                  <c:v>265.49400000000003</c:v>
                </c:pt>
                <c:pt idx="86">
                  <c:v>265.60899999999998</c:v>
                </c:pt>
                <c:pt idx="87">
                  <c:v>265.65300000000002</c:v>
                </c:pt>
                <c:pt idx="88">
                  <c:v>265.726</c:v>
                </c:pt>
                <c:pt idx="89">
                  <c:v>265.78300000000002</c:v>
                </c:pt>
                <c:pt idx="90">
                  <c:v>265.791</c:v>
                </c:pt>
                <c:pt idx="91">
                  <c:v>265.70999999999998</c:v>
                </c:pt>
                <c:pt idx="92">
                  <c:v>265.77</c:v>
                </c:pt>
                <c:pt idx="93">
                  <c:v>265.72399999999999</c:v>
                </c:pt>
                <c:pt idx="94">
                  <c:v>265.49400000000003</c:v>
                </c:pt>
                <c:pt idx="95">
                  <c:v>265.07799999999997</c:v>
                </c:pt>
                <c:pt idx="96">
                  <c:v>264.86099999999999</c:v>
                </c:pt>
                <c:pt idx="97">
                  <c:v>264.65600000000001</c:v>
                </c:pt>
                <c:pt idx="98">
                  <c:v>264.39400000000001</c:v>
                </c:pt>
                <c:pt idx="99">
                  <c:v>264.13099999999997</c:v>
                </c:pt>
                <c:pt idx="100">
                  <c:v>263.72399999999999</c:v>
                </c:pt>
                <c:pt idx="101">
                  <c:v>263.36799999999999</c:v>
                </c:pt>
                <c:pt idx="102">
                  <c:v>263.04300000000001</c:v>
                </c:pt>
                <c:pt idx="103">
                  <c:v>262.71199999999999</c:v>
                </c:pt>
                <c:pt idx="104">
                  <c:v>262.35500000000002</c:v>
                </c:pt>
                <c:pt idx="105">
                  <c:v>261.89400000000001</c:v>
                </c:pt>
                <c:pt idx="106">
                  <c:v>261.60500000000002</c:v>
                </c:pt>
                <c:pt idx="107">
                  <c:v>261.49099999999999</c:v>
                </c:pt>
                <c:pt idx="108">
                  <c:v>261.64</c:v>
                </c:pt>
                <c:pt idx="109">
                  <c:v>261.608</c:v>
                </c:pt>
                <c:pt idx="110">
                  <c:v>262.17</c:v>
                </c:pt>
                <c:pt idx="111">
                  <c:v>262.93099999999998</c:v>
                </c:pt>
                <c:pt idx="112">
                  <c:v>263.81</c:v>
                </c:pt>
                <c:pt idx="113">
                  <c:v>264.48099999999999</c:v>
                </c:pt>
                <c:pt idx="114">
                  <c:v>264.85700000000003</c:v>
                </c:pt>
                <c:pt idx="115">
                  <c:v>264.99200000000002</c:v>
                </c:pt>
                <c:pt idx="116">
                  <c:v>265.16500000000002</c:v>
                </c:pt>
                <c:pt idx="117">
                  <c:v>265.19</c:v>
                </c:pt>
                <c:pt idx="118">
                  <c:v>265.15800000000002</c:v>
                </c:pt>
                <c:pt idx="119">
                  <c:v>265.14100000000002</c:v>
                </c:pt>
                <c:pt idx="120">
                  <c:v>265.23099999999999</c:v>
                </c:pt>
                <c:pt idx="121">
                  <c:v>265.26400000000001</c:v>
                </c:pt>
                <c:pt idx="122">
                  <c:v>265.16899999999998</c:v>
                </c:pt>
                <c:pt idx="123">
                  <c:v>265.36399999999998</c:v>
                </c:pt>
                <c:pt idx="124">
                  <c:v>265.37700000000001</c:v>
                </c:pt>
                <c:pt idx="125">
                  <c:v>265.11500000000001</c:v>
                </c:pt>
                <c:pt idx="126">
                  <c:v>264.738</c:v>
                </c:pt>
                <c:pt idx="127">
                  <c:v>264.47399999999999</c:v>
                </c:pt>
                <c:pt idx="128">
                  <c:v>264.73200000000003</c:v>
                </c:pt>
                <c:pt idx="129">
                  <c:v>265.37799999999999</c:v>
                </c:pt>
                <c:pt idx="130">
                  <c:v>266.03100000000001</c:v>
                </c:pt>
                <c:pt idx="131">
                  <c:v>266.928</c:v>
                </c:pt>
                <c:pt idx="132">
                  <c:v>267.846</c:v>
                </c:pt>
                <c:pt idx="133">
                  <c:v>268.27300000000002</c:v>
                </c:pt>
                <c:pt idx="134">
                  <c:v>268.26100000000002</c:v>
                </c:pt>
                <c:pt idx="135">
                  <c:v>268.36399999999998</c:v>
                </c:pt>
                <c:pt idx="136">
                  <c:v>268.65600000000001</c:v>
                </c:pt>
                <c:pt idx="137">
                  <c:v>269.04300000000001</c:v>
                </c:pt>
                <c:pt idx="138">
                  <c:v>269.44099999999997</c:v>
                </c:pt>
                <c:pt idx="139">
                  <c:v>269.66000000000003</c:v>
                </c:pt>
                <c:pt idx="140">
                  <c:v>270.10199999999998</c:v>
                </c:pt>
                <c:pt idx="141">
                  <c:v>270.44600000000003</c:v>
                </c:pt>
                <c:pt idx="142">
                  <c:v>270.61200000000002</c:v>
                </c:pt>
                <c:pt idx="143">
                  <c:v>270.39100000000002</c:v>
                </c:pt>
                <c:pt idx="144">
                  <c:v>270.233</c:v>
                </c:pt>
                <c:pt idx="145">
                  <c:v>269.88799999999998</c:v>
                </c:pt>
                <c:pt idx="146">
                  <c:v>269.16000000000003</c:v>
                </c:pt>
                <c:pt idx="147">
                  <c:v>268.23899999999998</c:v>
                </c:pt>
                <c:pt idx="148">
                  <c:v>267.41899999999998</c:v>
                </c:pt>
                <c:pt idx="149">
                  <c:v>266.65100000000001</c:v>
                </c:pt>
                <c:pt idx="150">
                  <c:v>265.91000000000003</c:v>
                </c:pt>
                <c:pt idx="151">
                  <c:v>265.33699999999999</c:v>
                </c:pt>
                <c:pt idx="152">
                  <c:v>264.97500000000002</c:v>
                </c:pt>
                <c:pt idx="153">
                  <c:v>264.78100000000001</c:v>
                </c:pt>
                <c:pt idx="154">
                  <c:v>264.28699999999998</c:v>
                </c:pt>
                <c:pt idx="155">
                  <c:v>263.96600000000001</c:v>
                </c:pt>
                <c:pt idx="156">
                  <c:v>263.52199999999999</c:v>
                </c:pt>
                <c:pt idx="157">
                  <c:v>263.41500000000002</c:v>
                </c:pt>
                <c:pt idx="158">
                  <c:v>262.89499999999998</c:v>
                </c:pt>
                <c:pt idx="159">
                  <c:v>262.47399999999999</c:v>
                </c:pt>
                <c:pt idx="160">
                  <c:v>262.20600000000002</c:v>
                </c:pt>
                <c:pt idx="161">
                  <c:v>262.40600000000001</c:v>
                </c:pt>
                <c:pt idx="162">
                  <c:v>262.74</c:v>
                </c:pt>
                <c:pt idx="163">
                  <c:v>263.27499999999998</c:v>
                </c:pt>
                <c:pt idx="164">
                  <c:v>263.57499999999999</c:v>
                </c:pt>
                <c:pt idx="165">
                  <c:v>264.048</c:v>
                </c:pt>
                <c:pt idx="166">
                  <c:v>264.44299999999998</c:v>
                </c:pt>
                <c:pt idx="167">
                  <c:v>264.55099999999999</c:v>
                </c:pt>
                <c:pt idx="168">
                  <c:v>264.67200000000003</c:v>
                </c:pt>
                <c:pt idx="169">
                  <c:v>264.52600000000001</c:v>
                </c:pt>
                <c:pt idx="170">
                  <c:v>264.28300000000002</c:v>
                </c:pt>
                <c:pt idx="171">
                  <c:v>264.452</c:v>
                </c:pt>
                <c:pt idx="172">
                  <c:v>264.80599999999998</c:v>
                </c:pt>
                <c:pt idx="173">
                  <c:v>265.30099999999999</c:v>
                </c:pt>
                <c:pt idx="174">
                  <c:v>265.72699999999998</c:v>
                </c:pt>
                <c:pt idx="175">
                  <c:v>265.99200000000002</c:v>
                </c:pt>
                <c:pt idx="176">
                  <c:v>266.31099999999998</c:v>
                </c:pt>
                <c:pt idx="177">
                  <c:v>266.536</c:v>
                </c:pt>
                <c:pt idx="178">
                  <c:v>266.88299999999998</c:v>
                </c:pt>
                <c:pt idx="179">
                  <c:v>267.108</c:v>
                </c:pt>
                <c:pt idx="180">
                  <c:v>267.28399999999999</c:v>
                </c:pt>
                <c:pt idx="181">
                  <c:v>267.25200000000001</c:v>
                </c:pt>
                <c:pt idx="182">
                  <c:v>267.435</c:v>
                </c:pt>
                <c:pt idx="183">
                  <c:v>267.75900000000001</c:v>
                </c:pt>
                <c:pt idx="184">
                  <c:v>268.14299999999997</c:v>
                </c:pt>
                <c:pt idx="185">
                  <c:v>268.77499999999998</c:v>
                </c:pt>
                <c:pt idx="186">
                  <c:v>269.452</c:v>
                </c:pt>
                <c:pt idx="187">
                  <c:v>269.96600000000001</c:v>
                </c:pt>
                <c:pt idx="188">
                  <c:v>270.38299999999998</c:v>
                </c:pt>
                <c:pt idx="189">
                  <c:v>270.74400000000003</c:v>
                </c:pt>
                <c:pt idx="190">
                  <c:v>270.63099999999997</c:v>
                </c:pt>
                <c:pt idx="191">
                  <c:v>270.45800000000003</c:v>
                </c:pt>
                <c:pt idx="192">
                  <c:v>270.37400000000002</c:v>
                </c:pt>
                <c:pt idx="193">
                  <c:v>270.50299999999999</c:v>
                </c:pt>
                <c:pt idx="194">
                  <c:v>270.51600000000002</c:v>
                </c:pt>
                <c:pt idx="195">
                  <c:v>270.59699999999998</c:v>
                </c:pt>
                <c:pt idx="196">
                  <c:v>270.53899999999999</c:v>
                </c:pt>
                <c:pt idx="197">
                  <c:v>270.63299999999998</c:v>
                </c:pt>
                <c:pt idx="198">
                  <c:v>270.57</c:v>
                </c:pt>
                <c:pt idx="199">
                  <c:v>270.60700000000003</c:v>
                </c:pt>
                <c:pt idx="200">
                  <c:v>270.8</c:v>
                </c:pt>
                <c:pt idx="201">
                  <c:v>270.91300000000001</c:v>
                </c:pt>
                <c:pt idx="202">
                  <c:v>271.09100000000001</c:v>
                </c:pt>
                <c:pt idx="203">
                  <c:v>271.27199999999999</c:v>
                </c:pt>
                <c:pt idx="204">
                  <c:v>271.64699999999999</c:v>
                </c:pt>
                <c:pt idx="205">
                  <c:v>271.78699999999998</c:v>
                </c:pt>
                <c:pt idx="206">
                  <c:v>271.60700000000003</c:v>
                </c:pt>
                <c:pt idx="207">
                  <c:v>271.41199999999998</c:v>
                </c:pt>
                <c:pt idx="208">
                  <c:v>271.19799999999998</c:v>
                </c:pt>
                <c:pt idx="209">
                  <c:v>271.226</c:v>
                </c:pt>
                <c:pt idx="210">
                  <c:v>271.399</c:v>
                </c:pt>
                <c:pt idx="211">
                  <c:v>271.56</c:v>
                </c:pt>
                <c:pt idx="212">
                  <c:v>271.78199999999998</c:v>
                </c:pt>
                <c:pt idx="213">
                  <c:v>271.90899999999999</c:v>
                </c:pt>
                <c:pt idx="214">
                  <c:v>272.05399999999997</c:v>
                </c:pt>
                <c:pt idx="215">
                  <c:v>271.959</c:v>
                </c:pt>
                <c:pt idx="216">
                  <c:v>271.80099999999999</c:v>
                </c:pt>
                <c:pt idx="217">
                  <c:v>271.80099999999999</c:v>
                </c:pt>
                <c:pt idx="218">
                  <c:v>271.92700000000002</c:v>
                </c:pt>
                <c:pt idx="219">
                  <c:v>271.85199999999998</c:v>
                </c:pt>
                <c:pt idx="220">
                  <c:v>271.88600000000002</c:v>
                </c:pt>
                <c:pt idx="221">
                  <c:v>271.82900000000001</c:v>
                </c:pt>
                <c:pt idx="222">
                  <c:v>272.197</c:v>
                </c:pt>
                <c:pt idx="223">
                  <c:v>272.87599999999998</c:v>
                </c:pt>
                <c:pt idx="224">
                  <c:v>273.10899999999998</c:v>
                </c:pt>
                <c:pt idx="225">
                  <c:v>273.322</c:v>
                </c:pt>
                <c:pt idx="226">
                  <c:v>273.32799999999997</c:v>
                </c:pt>
                <c:pt idx="227">
                  <c:v>273.27600000000001</c:v>
                </c:pt>
                <c:pt idx="228">
                  <c:v>273.32</c:v>
                </c:pt>
                <c:pt idx="229">
                  <c:v>273.339</c:v>
                </c:pt>
                <c:pt idx="230">
                  <c:v>272.97399999999999</c:v>
                </c:pt>
                <c:pt idx="231">
                  <c:v>272.60300000000001</c:v>
                </c:pt>
                <c:pt idx="232">
                  <c:v>272.09500000000003</c:v>
                </c:pt>
                <c:pt idx="233">
                  <c:v>271.74099999999999</c:v>
                </c:pt>
                <c:pt idx="234">
                  <c:v>271.31</c:v>
                </c:pt>
                <c:pt idx="235">
                  <c:v>270.923</c:v>
                </c:pt>
                <c:pt idx="236">
                  <c:v>270.37700000000001</c:v>
                </c:pt>
                <c:pt idx="237">
                  <c:v>269.80799999999999</c:v>
                </c:pt>
                <c:pt idx="238">
                  <c:v>268.87200000000001</c:v>
                </c:pt>
                <c:pt idx="239">
                  <c:v>268.358</c:v>
                </c:pt>
                <c:pt idx="240">
                  <c:v>267.95999999999998</c:v>
                </c:pt>
                <c:pt idx="241">
                  <c:v>267.60700000000003</c:v>
                </c:pt>
                <c:pt idx="242">
                  <c:v>267.54599999999999</c:v>
                </c:pt>
                <c:pt idx="243">
                  <c:v>267.565</c:v>
                </c:pt>
                <c:pt idx="244">
                  <c:v>267.68900000000002</c:v>
                </c:pt>
                <c:pt idx="245">
                  <c:v>268.01100000000002</c:v>
                </c:pt>
                <c:pt idx="246">
                  <c:v>268.52499999999998</c:v>
                </c:pt>
                <c:pt idx="247">
                  <c:v>269.084</c:v>
                </c:pt>
                <c:pt idx="248">
                  <c:v>269.762</c:v>
                </c:pt>
                <c:pt idx="249">
                  <c:v>270.28199999999998</c:v>
                </c:pt>
                <c:pt idx="250">
                  <c:v>271.06799999999998</c:v>
                </c:pt>
                <c:pt idx="251">
                  <c:v>271.74099999999999</c:v>
                </c:pt>
                <c:pt idx="252">
                  <c:v>272.43299999999999</c:v>
                </c:pt>
                <c:pt idx="253">
                  <c:v>273.24700000000001</c:v>
                </c:pt>
                <c:pt idx="254">
                  <c:v>273.83499999999998</c:v>
                </c:pt>
                <c:pt idx="255">
                  <c:v>274.16199999999998</c:v>
                </c:pt>
                <c:pt idx="256">
                  <c:v>274.14400000000001</c:v>
                </c:pt>
                <c:pt idx="257">
                  <c:v>273.73200000000003</c:v>
                </c:pt>
                <c:pt idx="258">
                  <c:v>273.113</c:v>
                </c:pt>
                <c:pt idx="259">
                  <c:v>272.654</c:v>
                </c:pt>
                <c:pt idx="260">
                  <c:v>272.33</c:v>
                </c:pt>
                <c:pt idx="261">
                  <c:v>271.91800000000001</c:v>
                </c:pt>
                <c:pt idx="262">
                  <c:v>271.55500000000001</c:v>
                </c:pt>
                <c:pt idx="263">
                  <c:v>271.62700000000001</c:v>
                </c:pt>
                <c:pt idx="264">
                  <c:v>271.99900000000002</c:v>
                </c:pt>
                <c:pt idx="265">
                  <c:v>272.59899999999999</c:v>
                </c:pt>
                <c:pt idx="266">
                  <c:v>273.02699999999999</c:v>
                </c:pt>
                <c:pt idx="267">
                  <c:v>273.80599999999998</c:v>
                </c:pt>
                <c:pt idx="268">
                  <c:v>274.93599999999998</c:v>
                </c:pt>
                <c:pt idx="269">
                  <c:v>275.98099999999999</c:v>
                </c:pt>
                <c:pt idx="270">
                  <c:v>276.41300000000001</c:v>
                </c:pt>
                <c:pt idx="271">
                  <c:v>276.22800000000001</c:v>
                </c:pt>
                <c:pt idx="272">
                  <c:v>275.66199999999998</c:v>
                </c:pt>
                <c:pt idx="273">
                  <c:v>275.07299999999998</c:v>
                </c:pt>
                <c:pt idx="274">
                  <c:v>274.84699999999998</c:v>
                </c:pt>
                <c:pt idx="275">
                  <c:v>274.64</c:v>
                </c:pt>
                <c:pt idx="276">
                  <c:v>274.43</c:v>
                </c:pt>
                <c:pt idx="277">
                  <c:v>274.29500000000002</c:v>
                </c:pt>
                <c:pt idx="278">
                  <c:v>274.15800000000002</c:v>
                </c:pt>
                <c:pt idx="279">
                  <c:v>274.28500000000003</c:v>
                </c:pt>
                <c:pt idx="280">
                  <c:v>274.73200000000003</c:v>
                </c:pt>
                <c:pt idx="281">
                  <c:v>275.202</c:v>
                </c:pt>
                <c:pt idx="282">
                  <c:v>275.8</c:v>
                </c:pt>
                <c:pt idx="283">
                  <c:v>276.06599999999997</c:v>
                </c:pt>
                <c:pt idx="284">
                  <c:v>275.91300000000001</c:v>
                </c:pt>
                <c:pt idx="285">
                  <c:v>275.416</c:v>
                </c:pt>
                <c:pt idx="286">
                  <c:v>274.99700000000001</c:v>
                </c:pt>
                <c:pt idx="287">
                  <c:v>274.62200000000001</c:v>
                </c:pt>
                <c:pt idx="288">
                  <c:v>274.30900000000003</c:v>
                </c:pt>
                <c:pt idx="289">
                  <c:v>274.32600000000002</c:v>
                </c:pt>
                <c:pt idx="290">
                  <c:v>274.13799999999998</c:v>
                </c:pt>
                <c:pt idx="291">
                  <c:v>274.18599999999998</c:v>
                </c:pt>
                <c:pt idx="292">
                  <c:v>274.05200000000002</c:v>
                </c:pt>
                <c:pt idx="293">
                  <c:v>274.25900000000001</c:v>
                </c:pt>
                <c:pt idx="294">
                  <c:v>274.60399999999998</c:v>
                </c:pt>
                <c:pt idx="295">
                  <c:v>274.81</c:v>
                </c:pt>
                <c:pt idx="296">
                  <c:v>274.94799999999998</c:v>
                </c:pt>
                <c:pt idx="297">
                  <c:v>275.18599999999998</c:v>
                </c:pt>
                <c:pt idx="298">
                  <c:v>275.51799999999997</c:v>
                </c:pt>
                <c:pt idx="299">
                  <c:v>275.68299999999999</c:v>
                </c:pt>
                <c:pt idx="300">
                  <c:v>276.14400000000001</c:v>
                </c:pt>
                <c:pt idx="301">
                  <c:v>276.67599999999999</c:v>
                </c:pt>
                <c:pt idx="302">
                  <c:v>277.32100000000003</c:v>
                </c:pt>
                <c:pt idx="303">
                  <c:v>277.96800000000002</c:v>
                </c:pt>
                <c:pt idx="304">
                  <c:v>278.62700000000001</c:v>
                </c:pt>
                <c:pt idx="305">
                  <c:v>279.07400000000001</c:v>
                </c:pt>
                <c:pt idx="306">
                  <c:v>279.50099999999998</c:v>
                </c:pt>
                <c:pt idx="307">
                  <c:v>279.947</c:v>
                </c:pt>
                <c:pt idx="308">
                  <c:v>280.09800000000001</c:v>
                </c:pt>
                <c:pt idx="309">
                  <c:v>280.26499999999999</c:v>
                </c:pt>
                <c:pt idx="310">
                  <c:v>280.185</c:v>
                </c:pt>
                <c:pt idx="311">
                  <c:v>280.23</c:v>
                </c:pt>
                <c:pt idx="312">
                  <c:v>280.31400000000002</c:v>
                </c:pt>
                <c:pt idx="313">
                  <c:v>280.12099999999998</c:v>
                </c:pt>
                <c:pt idx="314">
                  <c:v>279.87599999999998</c:v>
                </c:pt>
                <c:pt idx="315">
                  <c:v>279.76100000000002</c:v>
                </c:pt>
                <c:pt idx="316">
                  <c:v>279.63099999999997</c:v>
                </c:pt>
                <c:pt idx="317">
                  <c:v>279.62</c:v>
                </c:pt>
                <c:pt idx="318">
                  <c:v>279.67599999999999</c:v>
                </c:pt>
                <c:pt idx="319">
                  <c:v>279.78500000000003</c:v>
                </c:pt>
                <c:pt idx="320">
                  <c:v>280.07100000000003</c:v>
                </c:pt>
                <c:pt idx="321">
                  <c:v>280.36399999999998</c:v>
                </c:pt>
                <c:pt idx="322">
                  <c:v>280.35700000000003</c:v>
                </c:pt>
                <c:pt idx="323">
                  <c:v>280.08300000000003</c:v>
                </c:pt>
                <c:pt idx="324">
                  <c:v>279.66800000000001</c:v>
                </c:pt>
                <c:pt idx="325">
                  <c:v>279.06599999999997</c:v>
                </c:pt>
                <c:pt idx="326">
                  <c:v>278.57799999999997</c:v>
                </c:pt>
                <c:pt idx="327">
                  <c:v>277.863</c:v>
                </c:pt>
                <c:pt idx="328">
                  <c:v>277.137</c:v>
                </c:pt>
                <c:pt idx="329">
                  <c:v>276.49099999999999</c:v>
                </c:pt>
                <c:pt idx="330">
                  <c:v>276.00799999999998</c:v>
                </c:pt>
                <c:pt idx="331">
                  <c:v>275.67599999999999</c:v>
                </c:pt>
                <c:pt idx="332">
                  <c:v>275.81</c:v>
                </c:pt>
                <c:pt idx="333">
                  <c:v>276.01100000000002</c:v>
                </c:pt>
                <c:pt idx="334">
                  <c:v>276.45699999999999</c:v>
                </c:pt>
                <c:pt idx="335">
                  <c:v>276.89</c:v>
                </c:pt>
                <c:pt idx="336">
                  <c:v>277.07299999999998</c:v>
                </c:pt>
                <c:pt idx="337">
                  <c:v>277.10199999999998</c:v>
                </c:pt>
                <c:pt idx="338">
                  <c:v>277.32</c:v>
                </c:pt>
                <c:pt idx="339">
                  <c:v>277.50799999999998</c:v>
                </c:pt>
                <c:pt idx="340">
                  <c:v>277.81</c:v>
                </c:pt>
                <c:pt idx="341">
                  <c:v>278.10199999999998</c:v>
                </c:pt>
                <c:pt idx="342">
                  <c:v>278.50700000000001</c:v>
                </c:pt>
                <c:pt idx="343">
                  <c:v>278.887</c:v>
                </c:pt>
                <c:pt idx="344">
                  <c:v>279.35899999999998</c:v>
                </c:pt>
                <c:pt idx="345">
                  <c:v>279.81099999999998</c:v>
                </c:pt>
                <c:pt idx="346">
                  <c:v>280.20299999999997</c:v>
                </c:pt>
                <c:pt idx="347">
                  <c:v>280.673</c:v>
                </c:pt>
                <c:pt idx="348">
                  <c:v>281.09899999999999</c:v>
                </c:pt>
                <c:pt idx="349">
                  <c:v>281.47199999999998</c:v>
                </c:pt>
                <c:pt idx="350">
                  <c:v>281.90800000000002</c:v>
                </c:pt>
                <c:pt idx="351">
                  <c:v>282.45299999999997</c:v>
                </c:pt>
                <c:pt idx="352">
                  <c:v>282.73399999999998</c:v>
                </c:pt>
                <c:pt idx="353">
                  <c:v>283.04000000000002</c:v>
                </c:pt>
                <c:pt idx="354">
                  <c:v>283.50700000000001</c:v>
                </c:pt>
                <c:pt idx="355">
                  <c:v>284.07799999999997</c:v>
                </c:pt>
                <c:pt idx="356">
                  <c:v>284.387</c:v>
                </c:pt>
                <c:pt idx="357">
                  <c:v>284.97500000000002</c:v>
                </c:pt>
                <c:pt idx="358">
                  <c:v>285.42099999999999</c:v>
                </c:pt>
                <c:pt idx="359">
                  <c:v>285.82</c:v>
                </c:pt>
                <c:pt idx="360">
                  <c:v>286.048</c:v>
                </c:pt>
                <c:pt idx="361">
                  <c:v>286.30900000000003</c:v>
                </c:pt>
                <c:pt idx="362">
                  <c:v>286.68900000000002</c:v>
                </c:pt>
                <c:pt idx="363">
                  <c:v>286.64999999999998</c:v>
                </c:pt>
                <c:pt idx="364">
                  <c:v>286.73200000000003</c:v>
                </c:pt>
                <c:pt idx="365">
                  <c:v>286.67399999999998</c:v>
                </c:pt>
                <c:pt idx="366">
                  <c:v>286.54500000000002</c:v>
                </c:pt>
                <c:pt idx="367">
                  <c:v>286.43099999999998</c:v>
                </c:pt>
                <c:pt idx="368">
                  <c:v>286.25900000000001</c:v>
                </c:pt>
                <c:pt idx="369">
                  <c:v>286.01400000000001</c:v>
                </c:pt>
                <c:pt idx="370">
                  <c:v>286.05399999999997</c:v>
                </c:pt>
                <c:pt idx="371">
                  <c:v>286.202</c:v>
                </c:pt>
                <c:pt idx="372">
                  <c:v>286.31799999999998</c:v>
                </c:pt>
                <c:pt idx="373">
                  <c:v>286.34899999999999</c:v>
                </c:pt>
                <c:pt idx="374">
                  <c:v>286.39400000000001</c:v>
                </c:pt>
                <c:pt idx="375">
                  <c:v>286.471</c:v>
                </c:pt>
                <c:pt idx="376">
                  <c:v>286.64600000000002</c:v>
                </c:pt>
                <c:pt idx="377">
                  <c:v>286.63799999999998</c:v>
                </c:pt>
                <c:pt idx="378">
                  <c:v>286.61900000000003</c:v>
                </c:pt>
                <c:pt idx="379">
                  <c:v>286.36500000000001</c:v>
                </c:pt>
                <c:pt idx="380">
                  <c:v>286.12900000000002</c:v>
                </c:pt>
                <c:pt idx="381">
                  <c:v>285.96499999999997</c:v>
                </c:pt>
                <c:pt idx="382">
                  <c:v>285.81400000000002</c:v>
                </c:pt>
                <c:pt idx="383">
                  <c:v>285.43400000000003</c:v>
                </c:pt>
                <c:pt idx="384">
                  <c:v>285.00700000000001</c:v>
                </c:pt>
                <c:pt idx="385">
                  <c:v>284.60500000000002</c:v>
                </c:pt>
                <c:pt idx="386">
                  <c:v>284.26900000000001</c:v>
                </c:pt>
                <c:pt idx="387">
                  <c:v>283.97199999999998</c:v>
                </c:pt>
                <c:pt idx="388">
                  <c:v>283.55</c:v>
                </c:pt>
                <c:pt idx="389">
                  <c:v>283.13900000000001</c:v>
                </c:pt>
                <c:pt idx="390">
                  <c:v>282.77199999999999</c:v>
                </c:pt>
                <c:pt idx="391">
                  <c:v>282.54599999999999</c:v>
                </c:pt>
                <c:pt idx="392">
                  <c:v>282.31200000000001</c:v>
                </c:pt>
                <c:pt idx="393">
                  <c:v>282.24299999999999</c:v>
                </c:pt>
                <c:pt idx="394">
                  <c:v>282.19400000000002</c:v>
                </c:pt>
                <c:pt idx="395">
                  <c:v>282.17399999999998</c:v>
                </c:pt>
                <c:pt idx="396">
                  <c:v>282.02600000000001</c:v>
                </c:pt>
                <c:pt idx="397">
                  <c:v>281.529</c:v>
                </c:pt>
                <c:pt idx="398">
                  <c:v>280.96600000000001</c:v>
                </c:pt>
                <c:pt idx="399">
                  <c:v>280.45499999999998</c:v>
                </c:pt>
                <c:pt idx="400">
                  <c:v>280.00900000000001</c:v>
                </c:pt>
                <c:pt idx="401">
                  <c:v>279.58300000000003</c:v>
                </c:pt>
                <c:pt idx="402">
                  <c:v>279.233</c:v>
                </c:pt>
                <c:pt idx="403">
                  <c:v>278.85500000000002</c:v>
                </c:pt>
                <c:pt idx="404">
                  <c:v>278.57400000000001</c:v>
                </c:pt>
                <c:pt idx="405">
                  <c:v>278.358</c:v>
                </c:pt>
                <c:pt idx="406">
                  <c:v>278.06400000000002</c:v>
                </c:pt>
                <c:pt idx="407">
                  <c:v>277.91699999999997</c:v>
                </c:pt>
                <c:pt idx="408">
                  <c:v>277.517</c:v>
                </c:pt>
                <c:pt idx="409">
                  <c:v>277.15699999999998</c:v>
                </c:pt>
                <c:pt idx="410">
                  <c:v>276.58999999999997</c:v>
                </c:pt>
                <c:pt idx="411">
                  <c:v>276.04300000000001</c:v>
                </c:pt>
                <c:pt idx="412">
                  <c:v>275.57600000000002</c:v>
                </c:pt>
                <c:pt idx="413">
                  <c:v>275.26900000000001</c:v>
                </c:pt>
                <c:pt idx="414">
                  <c:v>275.04899999999998</c:v>
                </c:pt>
                <c:pt idx="415">
                  <c:v>274.52300000000002</c:v>
                </c:pt>
                <c:pt idx="416">
                  <c:v>274.19400000000002</c:v>
                </c:pt>
                <c:pt idx="417">
                  <c:v>273.92500000000001</c:v>
                </c:pt>
                <c:pt idx="418">
                  <c:v>273.84399999999999</c:v>
                </c:pt>
                <c:pt idx="419">
                  <c:v>273.822</c:v>
                </c:pt>
                <c:pt idx="420">
                  <c:v>273.85199999999998</c:v>
                </c:pt>
                <c:pt idx="421">
                  <c:v>273.81200000000001</c:v>
                </c:pt>
                <c:pt idx="422">
                  <c:v>273.87900000000002</c:v>
                </c:pt>
                <c:pt idx="423">
                  <c:v>274.15300000000002</c:v>
                </c:pt>
                <c:pt idx="424">
                  <c:v>274.36500000000001</c:v>
                </c:pt>
                <c:pt idx="425">
                  <c:v>274.697</c:v>
                </c:pt>
                <c:pt idx="426">
                  <c:v>274.89999999999998</c:v>
                </c:pt>
                <c:pt idx="427">
                  <c:v>275.005</c:v>
                </c:pt>
                <c:pt idx="428">
                  <c:v>275.11599999999999</c:v>
                </c:pt>
                <c:pt idx="429">
                  <c:v>275.55900000000003</c:v>
                </c:pt>
                <c:pt idx="430">
                  <c:v>276.024</c:v>
                </c:pt>
                <c:pt idx="431">
                  <c:v>276.61799999999999</c:v>
                </c:pt>
                <c:pt idx="432">
                  <c:v>277.22300000000001</c:v>
                </c:pt>
                <c:pt idx="433">
                  <c:v>277.63900000000001</c:v>
                </c:pt>
                <c:pt idx="434">
                  <c:v>277.90800000000002</c:v>
                </c:pt>
                <c:pt idx="435">
                  <c:v>277.96899999999999</c:v>
                </c:pt>
                <c:pt idx="436">
                  <c:v>277.91800000000001</c:v>
                </c:pt>
                <c:pt idx="437">
                  <c:v>277.81099999999998</c:v>
                </c:pt>
                <c:pt idx="438">
                  <c:v>277.73099999999999</c:v>
                </c:pt>
                <c:pt idx="439">
                  <c:v>277.72500000000002</c:v>
                </c:pt>
                <c:pt idx="440">
                  <c:v>277.57</c:v>
                </c:pt>
                <c:pt idx="441">
                  <c:v>277.32299999999998</c:v>
                </c:pt>
                <c:pt idx="442">
                  <c:v>277.13499999999999</c:v>
                </c:pt>
                <c:pt idx="443">
                  <c:v>276.75700000000001</c:v>
                </c:pt>
                <c:pt idx="444">
                  <c:v>276.64</c:v>
                </c:pt>
                <c:pt idx="445">
                  <c:v>276.41800000000001</c:v>
                </c:pt>
                <c:pt idx="446">
                  <c:v>276.303</c:v>
                </c:pt>
                <c:pt idx="447">
                  <c:v>276.22199999999998</c:v>
                </c:pt>
                <c:pt idx="448">
                  <c:v>276.274</c:v>
                </c:pt>
                <c:pt idx="449">
                  <c:v>276.35700000000003</c:v>
                </c:pt>
                <c:pt idx="450">
                  <c:v>276.536</c:v>
                </c:pt>
                <c:pt idx="451">
                  <c:v>276.76799999999997</c:v>
                </c:pt>
                <c:pt idx="452">
                  <c:v>276.75099999999998</c:v>
                </c:pt>
                <c:pt idx="453">
                  <c:v>276.94</c:v>
                </c:pt>
                <c:pt idx="454">
                  <c:v>276.911</c:v>
                </c:pt>
                <c:pt idx="455">
                  <c:v>276.803</c:v>
                </c:pt>
                <c:pt idx="456">
                  <c:v>276.84699999999998</c:v>
                </c:pt>
                <c:pt idx="457">
                  <c:v>277.02499999999998</c:v>
                </c:pt>
                <c:pt idx="458">
                  <c:v>277.12200000000001</c:v>
                </c:pt>
                <c:pt idx="459">
                  <c:v>276.98200000000003</c:v>
                </c:pt>
                <c:pt idx="460">
                  <c:v>276.89499999999998</c:v>
                </c:pt>
                <c:pt idx="461">
                  <c:v>276.92099999999999</c:v>
                </c:pt>
                <c:pt idx="462">
                  <c:v>277.096</c:v>
                </c:pt>
                <c:pt idx="463">
                  <c:v>277.39600000000002</c:v>
                </c:pt>
                <c:pt idx="464">
                  <c:v>277.99700000000001</c:v>
                </c:pt>
                <c:pt idx="465">
                  <c:v>278.51299999999998</c:v>
                </c:pt>
                <c:pt idx="466">
                  <c:v>279.04899999999998</c:v>
                </c:pt>
                <c:pt idx="467">
                  <c:v>279.36200000000002</c:v>
                </c:pt>
                <c:pt idx="468">
                  <c:v>279.673</c:v>
                </c:pt>
                <c:pt idx="469">
                  <c:v>279.94400000000002</c:v>
                </c:pt>
                <c:pt idx="470">
                  <c:v>280.22699999999998</c:v>
                </c:pt>
                <c:pt idx="471">
                  <c:v>280.37700000000001</c:v>
                </c:pt>
                <c:pt idx="472">
                  <c:v>280.40300000000002</c:v>
                </c:pt>
                <c:pt idx="473">
                  <c:v>280.31799999999998</c:v>
                </c:pt>
                <c:pt idx="474">
                  <c:v>280.31</c:v>
                </c:pt>
                <c:pt idx="475">
                  <c:v>280.42200000000003</c:v>
                </c:pt>
                <c:pt idx="476">
                  <c:v>280.58</c:v>
                </c:pt>
                <c:pt idx="477">
                  <c:v>280.47800000000001</c:v>
                </c:pt>
                <c:pt idx="478">
                  <c:v>280.27100000000002</c:v>
                </c:pt>
                <c:pt idx="479">
                  <c:v>280.149</c:v>
                </c:pt>
                <c:pt idx="480">
                  <c:v>280.12900000000002</c:v>
                </c:pt>
                <c:pt idx="481">
                  <c:v>280.077</c:v>
                </c:pt>
                <c:pt idx="482">
                  <c:v>279.95999999999998</c:v>
                </c:pt>
                <c:pt idx="483">
                  <c:v>279.79899999999998</c:v>
                </c:pt>
                <c:pt idx="484">
                  <c:v>279.62799999999999</c:v>
                </c:pt>
                <c:pt idx="485">
                  <c:v>279.45800000000003</c:v>
                </c:pt>
                <c:pt idx="486">
                  <c:v>279.00200000000001</c:v>
                </c:pt>
                <c:pt idx="487">
                  <c:v>278.77699999999999</c:v>
                </c:pt>
                <c:pt idx="488">
                  <c:v>278.64299999999997</c:v>
                </c:pt>
                <c:pt idx="489">
                  <c:v>278.68099999999998</c:v>
                </c:pt>
                <c:pt idx="490">
                  <c:v>278.596</c:v>
                </c:pt>
                <c:pt idx="491">
                  <c:v>278.61700000000002</c:v>
                </c:pt>
                <c:pt idx="492">
                  <c:v>278.60500000000002</c:v>
                </c:pt>
                <c:pt idx="493">
                  <c:v>278.68299999999999</c:v>
                </c:pt>
                <c:pt idx="494">
                  <c:v>278.71300000000002</c:v>
                </c:pt>
                <c:pt idx="495">
                  <c:v>278.78100000000001</c:v>
                </c:pt>
                <c:pt idx="496">
                  <c:v>278.71600000000001</c:v>
                </c:pt>
                <c:pt idx="497">
                  <c:v>278.49400000000003</c:v>
                </c:pt>
                <c:pt idx="498">
                  <c:v>278.37900000000002</c:v>
                </c:pt>
                <c:pt idx="499">
                  <c:v>278.38200000000001</c:v>
                </c:pt>
                <c:pt idx="500">
                  <c:v>278.66000000000003</c:v>
                </c:pt>
                <c:pt idx="501">
                  <c:v>279.05700000000002</c:v>
                </c:pt>
                <c:pt idx="502">
                  <c:v>279.464</c:v>
                </c:pt>
                <c:pt idx="503">
                  <c:v>279.91500000000002</c:v>
                </c:pt>
                <c:pt idx="504">
                  <c:v>280.245</c:v>
                </c:pt>
                <c:pt idx="505">
                  <c:v>280.38099999999997</c:v>
                </c:pt>
                <c:pt idx="506">
                  <c:v>280.476</c:v>
                </c:pt>
                <c:pt idx="507">
                  <c:v>280.95299999999997</c:v>
                </c:pt>
                <c:pt idx="508">
                  <c:v>281.44299999999998</c:v>
                </c:pt>
                <c:pt idx="509">
                  <c:v>282.012</c:v>
                </c:pt>
                <c:pt idx="510">
                  <c:v>282.43400000000003</c:v>
                </c:pt>
                <c:pt idx="511">
                  <c:v>282.51100000000002</c:v>
                </c:pt>
                <c:pt idx="512">
                  <c:v>282.82</c:v>
                </c:pt>
                <c:pt idx="513">
                  <c:v>283.45100000000002</c:v>
                </c:pt>
                <c:pt idx="514">
                  <c:v>284.15100000000001</c:v>
                </c:pt>
                <c:pt idx="515">
                  <c:v>284.71699999999998</c:v>
                </c:pt>
                <c:pt idx="516">
                  <c:v>285.27600000000001</c:v>
                </c:pt>
                <c:pt idx="517">
                  <c:v>285.82</c:v>
                </c:pt>
                <c:pt idx="518">
                  <c:v>286.01799999999997</c:v>
                </c:pt>
                <c:pt idx="519">
                  <c:v>286.14699999999999</c:v>
                </c:pt>
                <c:pt idx="520">
                  <c:v>286.26100000000002</c:v>
                </c:pt>
                <c:pt idx="521">
                  <c:v>286.42099999999999</c:v>
                </c:pt>
                <c:pt idx="522">
                  <c:v>286.41899999999998</c:v>
                </c:pt>
                <c:pt idx="523">
                  <c:v>286.37799999999999</c:v>
                </c:pt>
                <c:pt idx="524">
                  <c:v>286.39999999999998</c:v>
                </c:pt>
                <c:pt idx="525">
                  <c:v>286.50400000000002</c:v>
                </c:pt>
                <c:pt idx="526">
                  <c:v>286.31400000000002</c:v>
                </c:pt>
                <c:pt idx="527">
                  <c:v>285.81700000000001</c:v>
                </c:pt>
                <c:pt idx="528">
                  <c:v>285.30900000000003</c:v>
                </c:pt>
                <c:pt idx="529">
                  <c:v>284.81099999999998</c:v>
                </c:pt>
                <c:pt idx="530">
                  <c:v>284.51600000000002</c:v>
                </c:pt>
                <c:pt idx="531">
                  <c:v>284.38799999999998</c:v>
                </c:pt>
                <c:pt idx="532">
                  <c:v>284.37</c:v>
                </c:pt>
                <c:pt idx="533">
                  <c:v>284.45499999999998</c:v>
                </c:pt>
                <c:pt idx="534">
                  <c:v>284.67700000000002</c:v>
                </c:pt>
                <c:pt idx="535">
                  <c:v>285.096</c:v>
                </c:pt>
                <c:pt idx="536">
                  <c:v>285.40699999999998</c:v>
                </c:pt>
                <c:pt idx="537">
                  <c:v>285.63099999999997</c:v>
                </c:pt>
                <c:pt idx="538">
                  <c:v>285.68</c:v>
                </c:pt>
                <c:pt idx="539">
                  <c:v>285.60899999999998</c:v>
                </c:pt>
                <c:pt idx="540">
                  <c:v>285.42399999999998</c:v>
                </c:pt>
                <c:pt idx="541">
                  <c:v>284.94099999999997</c:v>
                </c:pt>
                <c:pt idx="542">
                  <c:v>284.64600000000002</c:v>
                </c:pt>
                <c:pt idx="543">
                  <c:v>284.428</c:v>
                </c:pt>
                <c:pt idx="544">
                  <c:v>284.00700000000001</c:v>
                </c:pt>
                <c:pt idx="545">
                  <c:v>283.78100000000001</c:v>
                </c:pt>
                <c:pt idx="546">
                  <c:v>283.67500000000001</c:v>
                </c:pt>
                <c:pt idx="547">
                  <c:v>283.54599999999999</c:v>
                </c:pt>
                <c:pt idx="548">
                  <c:v>283.55</c:v>
                </c:pt>
                <c:pt idx="549">
                  <c:v>283.63600000000002</c:v>
                </c:pt>
                <c:pt idx="550">
                  <c:v>283.71699999999998</c:v>
                </c:pt>
                <c:pt idx="551">
                  <c:v>283.62799999999999</c:v>
                </c:pt>
                <c:pt idx="552">
                  <c:v>283.25599999999997</c:v>
                </c:pt>
                <c:pt idx="553">
                  <c:v>283.02</c:v>
                </c:pt>
                <c:pt idx="554">
                  <c:v>282.95800000000003</c:v>
                </c:pt>
                <c:pt idx="555">
                  <c:v>282.93400000000003</c:v>
                </c:pt>
                <c:pt idx="556">
                  <c:v>282.83</c:v>
                </c:pt>
                <c:pt idx="557">
                  <c:v>282.73399999999998</c:v>
                </c:pt>
                <c:pt idx="558">
                  <c:v>282.48899999999998</c:v>
                </c:pt>
                <c:pt idx="559">
                  <c:v>282.19900000000001</c:v>
                </c:pt>
                <c:pt idx="560">
                  <c:v>281.93099999999998</c:v>
                </c:pt>
                <c:pt idx="561">
                  <c:v>281.67899999999997</c:v>
                </c:pt>
                <c:pt idx="562">
                  <c:v>281.27800000000002</c:v>
                </c:pt>
                <c:pt idx="563">
                  <c:v>281.09899999999999</c:v>
                </c:pt>
                <c:pt idx="564">
                  <c:v>280.89499999999998</c:v>
                </c:pt>
                <c:pt idx="565">
                  <c:v>280.44099999999997</c:v>
                </c:pt>
                <c:pt idx="566">
                  <c:v>279.97699999999998</c:v>
                </c:pt>
                <c:pt idx="567">
                  <c:v>279.42599999999999</c:v>
                </c:pt>
                <c:pt idx="568">
                  <c:v>279.04700000000003</c:v>
                </c:pt>
                <c:pt idx="569">
                  <c:v>278.678</c:v>
                </c:pt>
                <c:pt idx="570">
                  <c:v>278.47300000000001</c:v>
                </c:pt>
                <c:pt idx="571">
                  <c:v>278.10199999999998</c:v>
                </c:pt>
                <c:pt idx="572">
                  <c:v>278.08999999999997</c:v>
                </c:pt>
                <c:pt idx="573">
                  <c:v>278.31900000000002</c:v>
                </c:pt>
                <c:pt idx="574">
                  <c:v>278.45400000000001</c:v>
                </c:pt>
                <c:pt idx="575">
                  <c:v>278.67399999999998</c:v>
                </c:pt>
                <c:pt idx="576">
                  <c:v>279.029</c:v>
                </c:pt>
                <c:pt idx="577">
                  <c:v>279.36</c:v>
                </c:pt>
                <c:pt idx="578">
                  <c:v>279.74099999999999</c:v>
                </c:pt>
                <c:pt idx="579">
                  <c:v>280.24599999999998</c:v>
                </c:pt>
                <c:pt idx="580">
                  <c:v>280.80099999999999</c:v>
                </c:pt>
                <c:pt idx="581">
                  <c:v>281.286</c:v>
                </c:pt>
                <c:pt idx="582">
                  <c:v>281.589</c:v>
                </c:pt>
                <c:pt idx="583">
                  <c:v>282.03199999999998</c:v>
                </c:pt>
                <c:pt idx="584">
                  <c:v>282.505</c:v>
                </c:pt>
                <c:pt idx="585">
                  <c:v>283.26100000000002</c:v>
                </c:pt>
                <c:pt idx="586">
                  <c:v>283.709</c:v>
                </c:pt>
                <c:pt idx="587">
                  <c:v>283.58100000000002</c:v>
                </c:pt>
                <c:pt idx="588">
                  <c:v>283.30900000000003</c:v>
                </c:pt>
                <c:pt idx="589">
                  <c:v>283.036</c:v>
                </c:pt>
                <c:pt idx="590">
                  <c:v>282.87400000000002</c:v>
                </c:pt>
                <c:pt idx="591">
                  <c:v>282.67099999999999</c:v>
                </c:pt>
                <c:pt idx="592">
                  <c:v>282.726</c:v>
                </c:pt>
                <c:pt idx="593">
                  <c:v>282.63400000000001</c:v>
                </c:pt>
                <c:pt idx="594">
                  <c:v>282.697</c:v>
                </c:pt>
                <c:pt idx="595">
                  <c:v>282.77100000000002</c:v>
                </c:pt>
                <c:pt idx="596">
                  <c:v>282.875</c:v>
                </c:pt>
                <c:pt idx="597">
                  <c:v>283.21699999999998</c:v>
                </c:pt>
                <c:pt idx="598">
                  <c:v>283.48099999999999</c:v>
                </c:pt>
                <c:pt idx="599">
                  <c:v>283.56</c:v>
                </c:pt>
                <c:pt idx="600">
                  <c:v>283.62700000000001</c:v>
                </c:pt>
                <c:pt idx="601">
                  <c:v>283.649</c:v>
                </c:pt>
                <c:pt idx="602">
                  <c:v>283.77100000000002</c:v>
                </c:pt>
                <c:pt idx="603">
                  <c:v>284.101</c:v>
                </c:pt>
                <c:pt idx="604">
                  <c:v>284.48599999999999</c:v>
                </c:pt>
                <c:pt idx="605">
                  <c:v>284.64499999999998</c:v>
                </c:pt>
                <c:pt idx="606">
                  <c:v>284.60599999999999</c:v>
                </c:pt>
                <c:pt idx="607">
                  <c:v>284.47800000000001</c:v>
                </c:pt>
                <c:pt idx="608">
                  <c:v>284.46600000000001</c:v>
                </c:pt>
                <c:pt idx="609">
                  <c:v>284.44799999999998</c:v>
                </c:pt>
                <c:pt idx="610">
                  <c:v>284.44499999999999</c:v>
                </c:pt>
                <c:pt idx="611">
                  <c:v>284.30099999999999</c:v>
                </c:pt>
                <c:pt idx="612">
                  <c:v>283.97699999999998</c:v>
                </c:pt>
                <c:pt idx="613">
                  <c:v>283.62900000000002</c:v>
                </c:pt>
                <c:pt idx="614">
                  <c:v>283.327</c:v>
                </c:pt>
                <c:pt idx="615">
                  <c:v>283.01600000000002</c:v>
                </c:pt>
                <c:pt idx="616">
                  <c:v>282.505</c:v>
                </c:pt>
                <c:pt idx="617">
                  <c:v>282.01900000000001</c:v>
                </c:pt>
                <c:pt idx="618">
                  <c:v>281.79399999999998</c:v>
                </c:pt>
                <c:pt idx="619">
                  <c:v>281.64400000000001</c:v>
                </c:pt>
                <c:pt idx="620">
                  <c:v>281.33600000000001</c:v>
                </c:pt>
                <c:pt idx="621">
                  <c:v>281.14800000000002</c:v>
                </c:pt>
                <c:pt idx="622">
                  <c:v>281.15100000000001</c:v>
                </c:pt>
                <c:pt idx="623">
                  <c:v>281.20299999999997</c:v>
                </c:pt>
                <c:pt idx="624">
                  <c:v>281.30700000000002</c:v>
                </c:pt>
                <c:pt idx="625">
                  <c:v>281.56299999999999</c:v>
                </c:pt>
                <c:pt idx="626">
                  <c:v>282.04399999999998</c:v>
                </c:pt>
                <c:pt idx="627">
                  <c:v>282.30799999999999</c:v>
                </c:pt>
                <c:pt idx="628">
                  <c:v>282.67599999999999</c:v>
                </c:pt>
                <c:pt idx="629">
                  <c:v>282.89499999999998</c:v>
                </c:pt>
                <c:pt idx="630">
                  <c:v>283.15300000000002</c:v>
                </c:pt>
                <c:pt idx="631">
                  <c:v>283.27</c:v>
                </c:pt>
                <c:pt idx="632">
                  <c:v>283.35199999999998</c:v>
                </c:pt>
                <c:pt idx="633">
                  <c:v>283.416</c:v>
                </c:pt>
                <c:pt idx="634">
                  <c:v>283.33499999999998</c:v>
                </c:pt>
                <c:pt idx="635">
                  <c:v>283.18700000000001</c:v>
                </c:pt>
                <c:pt idx="636">
                  <c:v>283.06400000000002</c:v>
                </c:pt>
                <c:pt idx="637">
                  <c:v>283.089</c:v>
                </c:pt>
                <c:pt idx="638">
                  <c:v>283.48899999999998</c:v>
                </c:pt>
                <c:pt idx="639">
                  <c:v>283.96300000000002</c:v>
                </c:pt>
                <c:pt idx="640">
                  <c:v>284.52999999999997</c:v>
                </c:pt>
                <c:pt idx="641">
                  <c:v>285.048</c:v>
                </c:pt>
                <c:pt idx="642">
                  <c:v>285.31400000000002</c:v>
                </c:pt>
                <c:pt idx="643">
                  <c:v>285.79500000000002</c:v>
                </c:pt>
                <c:pt idx="644">
                  <c:v>286.178</c:v>
                </c:pt>
                <c:pt idx="645">
                  <c:v>286.69099999999997</c:v>
                </c:pt>
                <c:pt idx="646">
                  <c:v>287.35599999999999</c:v>
                </c:pt>
                <c:pt idx="647">
                  <c:v>287.755</c:v>
                </c:pt>
                <c:pt idx="648">
                  <c:v>287.93799999999999</c:v>
                </c:pt>
                <c:pt idx="649">
                  <c:v>287.95699999999999</c:v>
                </c:pt>
                <c:pt idx="650">
                  <c:v>287.42700000000002</c:v>
                </c:pt>
                <c:pt idx="651">
                  <c:v>286.98500000000001</c:v>
                </c:pt>
                <c:pt idx="652">
                  <c:v>286.64299999999997</c:v>
                </c:pt>
                <c:pt idx="653">
                  <c:v>286.20800000000003</c:v>
                </c:pt>
                <c:pt idx="654">
                  <c:v>285.99400000000003</c:v>
                </c:pt>
                <c:pt idx="655">
                  <c:v>285.935</c:v>
                </c:pt>
                <c:pt idx="656">
                  <c:v>285.94400000000002</c:v>
                </c:pt>
                <c:pt idx="657">
                  <c:v>285.78399999999999</c:v>
                </c:pt>
                <c:pt idx="658">
                  <c:v>285.74400000000003</c:v>
                </c:pt>
                <c:pt idx="659">
                  <c:v>285.62299999999999</c:v>
                </c:pt>
                <c:pt idx="660">
                  <c:v>285.62900000000002</c:v>
                </c:pt>
                <c:pt idx="661">
                  <c:v>285.714</c:v>
                </c:pt>
                <c:pt idx="662">
                  <c:v>285.50400000000002</c:v>
                </c:pt>
                <c:pt idx="663">
                  <c:v>285.13499999999999</c:v>
                </c:pt>
                <c:pt idx="664">
                  <c:v>284.72899999999998</c:v>
                </c:pt>
                <c:pt idx="665">
                  <c:v>284.351</c:v>
                </c:pt>
                <c:pt idx="666">
                  <c:v>284.065</c:v>
                </c:pt>
                <c:pt idx="667">
                  <c:v>283.89499999999998</c:v>
                </c:pt>
                <c:pt idx="668">
                  <c:v>283.59399999999999</c:v>
                </c:pt>
                <c:pt idx="669">
                  <c:v>283.46699999999998</c:v>
                </c:pt>
                <c:pt idx="670">
                  <c:v>283.49099999999999</c:v>
                </c:pt>
                <c:pt idx="671">
                  <c:v>283.34199999999998</c:v>
                </c:pt>
                <c:pt idx="672">
                  <c:v>283.22000000000003</c:v>
                </c:pt>
                <c:pt idx="673">
                  <c:v>283.09399999999999</c:v>
                </c:pt>
                <c:pt idx="674">
                  <c:v>282.81900000000002</c:v>
                </c:pt>
                <c:pt idx="675">
                  <c:v>282.63099999999997</c:v>
                </c:pt>
                <c:pt idx="676">
                  <c:v>282.53199999999998</c:v>
                </c:pt>
                <c:pt idx="677">
                  <c:v>282.18599999999998</c:v>
                </c:pt>
                <c:pt idx="678">
                  <c:v>281.63799999999998</c:v>
                </c:pt>
                <c:pt idx="679">
                  <c:v>281.10399999999998</c:v>
                </c:pt>
                <c:pt idx="680">
                  <c:v>280.87200000000001</c:v>
                </c:pt>
                <c:pt idx="681">
                  <c:v>280.64400000000001</c:v>
                </c:pt>
                <c:pt idx="682">
                  <c:v>280.505</c:v>
                </c:pt>
                <c:pt idx="683">
                  <c:v>280.73</c:v>
                </c:pt>
                <c:pt idx="684">
                  <c:v>280.80200000000002</c:v>
                </c:pt>
                <c:pt idx="685">
                  <c:v>280.88400000000001</c:v>
                </c:pt>
                <c:pt idx="686">
                  <c:v>281.13200000000001</c:v>
                </c:pt>
                <c:pt idx="687">
                  <c:v>281.149</c:v>
                </c:pt>
                <c:pt idx="688">
                  <c:v>281.17700000000002</c:v>
                </c:pt>
                <c:pt idx="689">
                  <c:v>281.09100000000001</c:v>
                </c:pt>
                <c:pt idx="690">
                  <c:v>281.15300000000002</c:v>
                </c:pt>
                <c:pt idx="691">
                  <c:v>281.387</c:v>
                </c:pt>
                <c:pt idx="692">
                  <c:v>281.55399999999997</c:v>
                </c:pt>
                <c:pt idx="693">
                  <c:v>281.767</c:v>
                </c:pt>
                <c:pt idx="694">
                  <c:v>281.74200000000002</c:v>
                </c:pt>
                <c:pt idx="695">
                  <c:v>281.66199999999998</c:v>
                </c:pt>
                <c:pt idx="696">
                  <c:v>281.80500000000001</c:v>
                </c:pt>
                <c:pt idx="697">
                  <c:v>282.00400000000002</c:v>
                </c:pt>
                <c:pt idx="698">
                  <c:v>282.12700000000001</c:v>
                </c:pt>
                <c:pt idx="699">
                  <c:v>282.36599999999999</c:v>
                </c:pt>
                <c:pt idx="700">
                  <c:v>282.76100000000002</c:v>
                </c:pt>
                <c:pt idx="701">
                  <c:v>283.15199999999999</c:v>
                </c:pt>
                <c:pt idx="702">
                  <c:v>283.17</c:v>
                </c:pt>
                <c:pt idx="703">
                  <c:v>283.303</c:v>
                </c:pt>
                <c:pt idx="704">
                  <c:v>283.49599999999998</c:v>
                </c:pt>
                <c:pt idx="705">
                  <c:v>283.68</c:v>
                </c:pt>
                <c:pt idx="706">
                  <c:v>283.62599999999998</c:v>
                </c:pt>
                <c:pt idx="707">
                  <c:v>283.71800000000002</c:v>
                </c:pt>
                <c:pt idx="708">
                  <c:v>284.04700000000003</c:v>
                </c:pt>
                <c:pt idx="709">
                  <c:v>284.327</c:v>
                </c:pt>
                <c:pt idx="710">
                  <c:v>284.863</c:v>
                </c:pt>
                <c:pt idx="711">
                  <c:v>285.40499999999997</c:v>
                </c:pt>
                <c:pt idx="712">
                  <c:v>285.98500000000001</c:v>
                </c:pt>
                <c:pt idx="713">
                  <c:v>286.30700000000002</c:v>
                </c:pt>
                <c:pt idx="714">
                  <c:v>286.57900000000001</c:v>
                </c:pt>
                <c:pt idx="715">
                  <c:v>286.63200000000001</c:v>
                </c:pt>
                <c:pt idx="716">
                  <c:v>286.36700000000002</c:v>
                </c:pt>
                <c:pt idx="717">
                  <c:v>286.03399999999999</c:v>
                </c:pt>
                <c:pt idx="718">
                  <c:v>286.06700000000001</c:v>
                </c:pt>
                <c:pt idx="719">
                  <c:v>286.14400000000001</c:v>
                </c:pt>
                <c:pt idx="720">
                  <c:v>286.27999999999997</c:v>
                </c:pt>
                <c:pt idx="721">
                  <c:v>286.37599999999998</c:v>
                </c:pt>
                <c:pt idx="722">
                  <c:v>286.73399999999998</c:v>
                </c:pt>
                <c:pt idx="723">
                  <c:v>287.01799999999997</c:v>
                </c:pt>
                <c:pt idx="724">
                  <c:v>287.19900000000001</c:v>
                </c:pt>
                <c:pt idx="725">
                  <c:v>287.52499999999998</c:v>
                </c:pt>
                <c:pt idx="726">
                  <c:v>287.85300000000001</c:v>
                </c:pt>
                <c:pt idx="727">
                  <c:v>288.03699999999998</c:v>
                </c:pt>
                <c:pt idx="728">
                  <c:v>288.13099999999997</c:v>
                </c:pt>
                <c:pt idx="729">
                  <c:v>288.03300000000002</c:v>
                </c:pt>
                <c:pt idx="730">
                  <c:v>287.93299999999999</c:v>
                </c:pt>
                <c:pt idx="731">
                  <c:v>287.73599999999999</c:v>
                </c:pt>
                <c:pt idx="732">
                  <c:v>287.45100000000002</c:v>
                </c:pt>
                <c:pt idx="733">
                  <c:v>287.02800000000002</c:v>
                </c:pt>
                <c:pt idx="734">
                  <c:v>286.62400000000002</c:v>
                </c:pt>
                <c:pt idx="735">
                  <c:v>286.096</c:v>
                </c:pt>
                <c:pt idx="736">
                  <c:v>285.48899999999998</c:v>
                </c:pt>
                <c:pt idx="737">
                  <c:v>284.762</c:v>
                </c:pt>
                <c:pt idx="738">
                  <c:v>284.14600000000002</c:v>
                </c:pt>
                <c:pt idx="739">
                  <c:v>283.767</c:v>
                </c:pt>
                <c:pt idx="740">
                  <c:v>283.63600000000002</c:v>
                </c:pt>
                <c:pt idx="741">
                  <c:v>283.61700000000002</c:v>
                </c:pt>
                <c:pt idx="742">
                  <c:v>283.51799999999997</c:v>
                </c:pt>
                <c:pt idx="743">
                  <c:v>283.40800000000002</c:v>
                </c:pt>
                <c:pt idx="744">
                  <c:v>283.00599999999997</c:v>
                </c:pt>
                <c:pt idx="745">
                  <c:v>282.77</c:v>
                </c:pt>
                <c:pt idx="746">
                  <c:v>282.64999999999998</c:v>
                </c:pt>
                <c:pt idx="747">
                  <c:v>282.608</c:v>
                </c:pt>
                <c:pt idx="748">
                  <c:v>282.77999999999997</c:v>
                </c:pt>
                <c:pt idx="749">
                  <c:v>282.94900000000001</c:v>
                </c:pt>
                <c:pt idx="750">
                  <c:v>283.036</c:v>
                </c:pt>
                <c:pt idx="751">
                  <c:v>283.154</c:v>
                </c:pt>
                <c:pt idx="752">
                  <c:v>283.35500000000002</c:v>
                </c:pt>
                <c:pt idx="753">
                  <c:v>283.38400000000001</c:v>
                </c:pt>
                <c:pt idx="754">
                  <c:v>283.62099999999998</c:v>
                </c:pt>
                <c:pt idx="755">
                  <c:v>283.77</c:v>
                </c:pt>
                <c:pt idx="756">
                  <c:v>283.84899999999999</c:v>
                </c:pt>
                <c:pt idx="757">
                  <c:v>284.11700000000002</c:v>
                </c:pt>
                <c:pt idx="758">
                  <c:v>284.14499999999998</c:v>
                </c:pt>
                <c:pt idx="759">
                  <c:v>283.94499999999999</c:v>
                </c:pt>
                <c:pt idx="760">
                  <c:v>283.63299999999998</c:v>
                </c:pt>
                <c:pt idx="761">
                  <c:v>283.22699999999998</c:v>
                </c:pt>
                <c:pt idx="762">
                  <c:v>282.83600000000001</c:v>
                </c:pt>
                <c:pt idx="763">
                  <c:v>282.80799999999999</c:v>
                </c:pt>
                <c:pt idx="764">
                  <c:v>282.92099999999999</c:v>
                </c:pt>
                <c:pt idx="765">
                  <c:v>282.88299999999998</c:v>
                </c:pt>
                <c:pt idx="766">
                  <c:v>282.91199999999998</c:v>
                </c:pt>
                <c:pt idx="767">
                  <c:v>282.983</c:v>
                </c:pt>
                <c:pt idx="768">
                  <c:v>282.98</c:v>
                </c:pt>
                <c:pt idx="769">
                  <c:v>282.91899999999998</c:v>
                </c:pt>
                <c:pt idx="770">
                  <c:v>282.87400000000002</c:v>
                </c:pt>
                <c:pt idx="771">
                  <c:v>282.80799999999999</c:v>
                </c:pt>
                <c:pt idx="772">
                  <c:v>282.78199999999998</c:v>
                </c:pt>
                <c:pt idx="773">
                  <c:v>282.78699999999998</c:v>
                </c:pt>
                <c:pt idx="774">
                  <c:v>282.76799999999997</c:v>
                </c:pt>
                <c:pt idx="775">
                  <c:v>282.82799999999997</c:v>
                </c:pt>
                <c:pt idx="776">
                  <c:v>282.82499999999999</c:v>
                </c:pt>
                <c:pt idx="777">
                  <c:v>283.03800000000001</c:v>
                </c:pt>
                <c:pt idx="778">
                  <c:v>283.27800000000002</c:v>
                </c:pt>
                <c:pt idx="779">
                  <c:v>283.37599999999998</c:v>
                </c:pt>
                <c:pt idx="780">
                  <c:v>283.488</c:v>
                </c:pt>
                <c:pt idx="781">
                  <c:v>283.62</c:v>
                </c:pt>
                <c:pt idx="782">
                  <c:v>283.46199999999999</c:v>
                </c:pt>
                <c:pt idx="783">
                  <c:v>283.178</c:v>
                </c:pt>
                <c:pt idx="784">
                  <c:v>283.06400000000002</c:v>
                </c:pt>
                <c:pt idx="785">
                  <c:v>283.04000000000002</c:v>
                </c:pt>
                <c:pt idx="786">
                  <c:v>282.90199999999999</c:v>
                </c:pt>
                <c:pt idx="787">
                  <c:v>282.62200000000001</c:v>
                </c:pt>
                <c:pt idx="788">
                  <c:v>282.07900000000001</c:v>
                </c:pt>
                <c:pt idx="789">
                  <c:v>281.45499999999998</c:v>
                </c:pt>
                <c:pt idx="790">
                  <c:v>280.947</c:v>
                </c:pt>
                <c:pt idx="791">
                  <c:v>280.57600000000002</c:v>
                </c:pt>
                <c:pt idx="792">
                  <c:v>280.23</c:v>
                </c:pt>
                <c:pt idx="793">
                  <c:v>279.95499999999998</c:v>
                </c:pt>
                <c:pt idx="794">
                  <c:v>280.04300000000001</c:v>
                </c:pt>
                <c:pt idx="795">
                  <c:v>280.07100000000003</c:v>
                </c:pt>
                <c:pt idx="796">
                  <c:v>279.86900000000003</c:v>
                </c:pt>
                <c:pt idx="797">
                  <c:v>279.56599999999997</c:v>
                </c:pt>
                <c:pt idx="798">
                  <c:v>279.35500000000002</c:v>
                </c:pt>
                <c:pt idx="799">
                  <c:v>279.01600000000002</c:v>
                </c:pt>
                <c:pt idx="800">
                  <c:v>278.94099999999997</c:v>
                </c:pt>
                <c:pt idx="801">
                  <c:v>278.822</c:v>
                </c:pt>
                <c:pt idx="802">
                  <c:v>278.8</c:v>
                </c:pt>
                <c:pt idx="803">
                  <c:v>278.85199999999998</c:v>
                </c:pt>
                <c:pt idx="804">
                  <c:v>278.88499999999999</c:v>
                </c:pt>
                <c:pt idx="805">
                  <c:v>278.89499999999998</c:v>
                </c:pt>
                <c:pt idx="806">
                  <c:v>279.17200000000003</c:v>
                </c:pt>
                <c:pt idx="807">
                  <c:v>279.31700000000001</c:v>
                </c:pt>
                <c:pt idx="808">
                  <c:v>279.25299999999999</c:v>
                </c:pt>
                <c:pt idx="809">
                  <c:v>279.02600000000001</c:v>
                </c:pt>
                <c:pt idx="810">
                  <c:v>278.61</c:v>
                </c:pt>
                <c:pt idx="811">
                  <c:v>278.428</c:v>
                </c:pt>
                <c:pt idx="812">
                  <c:v>278.435</c:v>
                </c:pt>
                <c:pt idx="813">
                  <c:v>278.51799999999997</c:v>
                </c:pt>
                <c:pt idx="814">
                  <c:v>278.54300000000001</c:v>
                </c:pt>
                <c:pt idx="815">
                  <c:v>278.62900000000002</c:v>
                </c:pt>
                <c:pt idx="816">
                  <c:v>278.72500000000002</c:v>
                </c:pt>
                <c:pt idx="817">
                  <c:v>278.94600000000003</c:v>
                </c:pt>
                <c:pt idx="818">
                  <c:v>279.09899999999999</c:v>
                </c:pt>
                <c:pt idx="819">
                  <c:v>279.36799999999999</c:v>
                </c:pt>
                <c:pt idx="820">
                  <c:v>279.75400000000002</c:v>
                </c:pt>
                <c:pt idx="821">
                  <c:v>280.221</c:v>
                </c:pt>
                <c:pt idx="822">
                  <c:v>280.55799999999999</c:v>
                </c:pt>
                <c:pt idx="823">
                  <c:v>281.012</c:v>
                </c:pt>
                <c:pt idx="824">
                  <c:v>281.52699999999999</c:v>
                </c:pt>
                <c:pt idx="825">
                  <c:v>281.93299999999999</c:v>
                </c:pt>
                <c:pt idx="826">
                  <c:v>282.34500000000003</c:v>
                </c:pt>
                <c:pt idx="827">
                  <c:v>282.61599999999999</c:v>
                </c:pt>
                <c:pt idx="828">
                  <c:v>282.77800000000002</c:v>
                </c:pt>
                <c:pt idx="829">
                  <c:v>283.05</c:v>
                </c:pt>
                <c:pt idx="830">
                  <c:v>283.50200000000001</c:v>
                </c:pt>
                <c:pt idx="831">
                  <c:v>283.798</c:v>
                </c:pt>
                <c:pt idx="832">
                  <c:v>284.12599999999998</c:v>
                </c:pt>
                <c:pt idx="833">
                  <c:v>284.13400000000001</c:v>
                </c:pt>
                <c:pt idx="834">
                  <c:v>283.89999999999998</c:v>
                </c:pt>
                <c:pt idx="835">
                  <c:v>283.67</c:v>
                </c:pt>
                <c:pt idx="836">
                  <c:v>283.54500000000002</c:v>
                </c:pt>
                <c:pt idx="837">
                  <c:v>283.52199999999999</c:v>
                </c:pt>
                <c:pt idx="838">
                  <c:v>283.75200000000001</c:v>
                </c:pt>
                <c:pt idx="839">
                  <c:v>283.88799999999998</c:v>
                </c:pt>
                <c:pt idx="840">
                  <c:v>284.15899999999999</c:v>
                </c:pt>
                <c:pt idx="841">
                  <c:v>284.46199999999999</c:v>
                </c:pt>
                <c:pt idx="842">
                  <c:v>284.90600000000001</c:v>
                </c:pt>
                <c:pt idx="843">
                  <c:v>285.50299999999999</c:v>
                </c:pt>
                <c:pt idx="844">
                  <c:v>286.20699999999999</c:v>
                </c:pt>
                <c:pt idx="845">
                  <c:v>286.928</c:v>
                </c:pt>
                <c:pt idx="846">
                  <c:v>287.95400000000001</c:v>
                </c:pt>
                <c:pt idx="847">
                  <c:v>288.78699999999998</c:v>
                </c:pt>
                <c:pt idx="848">
                  <c:v>289.32299999999998</c:v>
                </c:pt>
                <c:pt idx="849">
                  <c:v>289.90899999999999</c:v>
                </c:pt>
                <c:pt idx="850">
                  <c:v>290.15800000000002</c:v>
                </c:pt>
                <c:pt idx="851">
                  <c:v>290.36099999999999</c:v>
                </c:pt>
                <c:pt idx="852">
                  <c:v>290.42500000000001</c:v>
                </c:pt>
                <c:pt idx="853">
                  <c:v>290.43299999999999</c:v>
                </c:pt>
                <c:pt idx="854">
                  <c:v>290.16800000000001</c:v>
                </c:pt>
                <c:pt idx="855">
                  <c:v>289.81</c:v>
                </c:pt>
                <c:pt idx="856">
                  <c:v>289.25700000000001</c:v>
                </c:pt>
                <c:pt idx="857">
                  <c:v>289.11</c:v>
                </c:pt>
                <c:pt idx="858">
                  <c:v>288.95800000000003</c:v>
                </c:pt>
                <c:pt idx="859">
                  <c:v>288.64299999999997</c:v>
                </c:pt>
                <c:pt idx="860">
                  <c:v>288.27</c:v>
                </c:pt>
                <c:pt idx="861">
                  <c:v>287.79399999999998</c:v>
                </c:pt>
                <c:pt idx="862">
                  <c:v>287.38400000000001</c:v>
                </c:pt>
                <c:pt idx="863">
                  <c:v>286.83199999999999</c:v>
                </c:pt>
                <c:pt idx="864">
                  <c:v>286.20999999999998</c:v>
                </c:pt>
                <c:pt idx="865">
                  <c:v>285.29599999999999</c:v>
                </c:pt>
                <c:pt idx="866">
                  <c:v>284.29700000000003</c:v>
                </c:pt>
                <c:pt idx="867">
                  <c:v>283.20999999999998</c:v>
                </c:pt>
                <c:pt idx="868">
                  <c:v>282.05900000000003</c:v>
                </c:pt>
                <c:pt idx="869">
                  <c:v>280.82600000000002</c:v>
                </c:pt>
                <c:pt idx="870">
                  <c:v>279.86099999999999</c:v>
                </c:pt>
                <c:pt idx="871">
                  <c:v>279.197</c:v>
                </c:pt>
                <c:pt idx="872">
                  <c:v>278.86099999999999</c:v>
                </c:pt>
                <c:pt idx="873">
                  <c:v>278.661</c:v>
                </c:pt>
                <c:pt idx="874">
                  <c:v>278.50599999999997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63-4107-8F10-AB7E0B6CA898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0438464201966784E-3"/>
                  <c:y val="-8.237933799941674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Sheet1!$T$2:$T$876</c:f>
              <c:numCache>
                <c:formatCode>General</c:formatCode>
                <c:ptCount val="875"/>
                <c:pt idx="0">
                  <c:v>251.97200000000001</c:v>
                </c:pt>
                <c:pt idx="1">
                  <c:v>252.285</c:v>
                </c:pt>
                <c:pt idx="2">
                  <c:v>252.452</c:v>
                </c:pt>
                <c:pt idx="3">
                  <c:v>252.499</c:v>
                </c:pt>
                <c:pt idx="4">
                  <c:v>252.58099999999999</c:v>
                </c:pt>
                <c:pt idx="5">
                  <c:v>253.113</c:v>
                </c:pt>
                <c:pt idx="6">
                  <c:v>253.566</c:v>
                </c:pt>
                <c:pt idx="7">
                  <c:v>253.72499999999999</c:v>
                </c:pt>
                <c:pt idx="8">
                  <c:v>253.93299999999999</c:v>
                </c:pt>
                <c:pt idx="9">
                  <c:v>254.316</c:v>
                </c:pt>
                <c:pt idx="10">
                  <c:v>254.81100000000001</c:v>
                </c:pt>
                <c:pt idx="11">
                  <c:v>255.50700000000001</c:v>
                </c:pt>
                <c:pt idx="12">
                  <c:v>256.39699999999999</c:v>
                </c:pt>
                <c:pt idx="13">
                  <c:v>257.005</c:v>
                </c:pt>
                <c:pt idx="14">
                  <c:v>257.50200000000001</c:v>
                </c:pt>
                <c:pt idx="15">
                  <c:v>258.125</c:v>
                </c:pt>
                <c:pt idx="16">
                  <c:v>258.76499999999999</c:v>
                </c:pt>
                <c:pt idx="17">
                  <c:v>259.64299999999997</c:v>
                </c:pt>
                <c:pt idx="18">
                  <c:v>260.33999999999997</c:v>
                </c:pt>
                <c:pt idx="19">
                  <c:v>260.95800000000003</c:v>
                </c:pt>
                <c:pt idx="20">
                  <c:v>261.48</c:v>
                </c:pt>
                <c:pt idx="21">
                  <c:v>262.00700000000001</c:v>
                </c:pt>
                <c:pt idx="22">
                  <c:v>262.14299999999997</c:v>
                </c:pt>
                <c:pt idx="23">
                  <c:v>261.98500000000001</c:v>
                </c:pt>
                <c:pt idx="24">
                  <c:v>261.89999999999998</c:v>
                </c:pt>
                <c:pt idx="25">
                  <c:v>262.05099999999999</c:v>
                </c:pt>
                <c:pt idx="26">
                  <c:v>262.24</c:v>
                </c:pt>
                <c:pt idx="27">
                  <c:v>262.38</c:v>
                </c:pt>
                <c:pt idx="28">
                  <c:v>262.166</c:v>
                </c:pt>
                <c:pt idx="29">
                  <c:v>261.97199999999998</c:v>
                </c:pt>
                <c:pt idx="30">
                  <c:v>261.58999999999997</c:v>
                </c:pt>
                <c:pt idx="31">
                  <c:v>260.99599999999998</c:v>
                </c:pt>
                <c:pt idx="32">
                  <c:v>260.14100000000002</c:v>
                </c:pt>
                <c:pt idx="33">
                  <c:v>259.60000000000002</c:v>
                </c:pt>
                <c:pt idx="34">
                  <c:v>259.07799999999997</c:v>
                </c:pt>
                <c:pt idx="35">
                  <c:v>258.78100000000001</c:v>
                </c:pt>
                <c:pt idx="36">
                  <c:v>258.59899999999999</c:v>
                </c:pt>
                <c:pt idx="37">
                  <c:v>258.44099999999997</c:v>
                </c:pt>
                <c:pt idx="38">
                  <c:v>258.52100000000002</c:v>
                </c:pt>
                <c:pt idx="39">
                  <c:v>258.37099999999998</c:v>
                </c:pt>
                <c:pt idx="40">
                  <c:v>258.24</c:v>
                </c:pt>
                <c:pt idx="41">
                  <c:v>258.24400000000003</c:v>
                </c:pt>
                <c:pt idx="42">
                  <c:v>258.19799999999998</c:v>
                </c:pt>
                <c:pt idx="43">
                  <c:v>258.28699999999998</c:v>
                </c:pt>
                <c:pt idx="44">
                  <c:v>258.59800000000001</c:v>
                </c:pt>
                <c:pt idx="45">
                  <c:v>258.72699999999998</c:v>
                </c:pt>
                <c:pt idx="46">
                  <c:v>258.63200000000001</c:v>
                </c:pt>
                <c:pt idx="47">
                  <c:v>258.44099999999997</c:v>
                </c:pt>
                <c:pt idx="48">
                  <c:v>258.351</c:v>
                </c:pt>
                <c:pt idx="49">
                  <c:v>258.30700000000002</c:v>
                </c:pt>
                <c:pt idx="50">
                  <c:v>258.26299999999998</c:v>
                </c:pt>
                <c:pt idx="51">
                  <c:v>258.274</c:v>
                </c:pt>
                <c:pt idx="52">
                  <c:v>258.50200000000001</c:v>
                </c:pt>
                <c:pt idx="53">
                  <c:v>258.49700000000001</c:v>
                </c:pt>
                <c:pt idx="54">
                  <c:v>258.54300000000001</c:v>
                </c:pt>
                <c:pt idx="55">
                  <c:v>258.55200000000002</c:v>
                </c:pt>
                <c:pt idx="56">
                  <c:v>258.66199999999998</c:v>
                </c:pt>
                <c:pt idx="57">
                  <c:v>259.00400000000002</c:v>
                </c:pt>
                <c:pt idx="58">
                  <c:v>259.351</c:v>
                </c:pt>
                <c:pt idx="59">
                  <c:v>259.70600000000002</c:v>
                </c:pt>
                <c:pt idx="60">
                  <c:v>259.91699999999997</c:v>
                </c:pt>
                <c:pt idx="61">
                  <c:v>260.33100000000002</c:v>
                </c:pt>
                <c:pt idx="62">
                  <c:v>260.94299999999998</c:v>
                </c:pt>
                <c:pt idx="63">
                  <c:v>261.54399999999998</c:v>
                </c:pt>
                <c:pt idx="64">
                  <c:v>262.06099999999998</c:v>
                </c:pt>
                <c:pt idx="65">
                  <c:v>262.64</c:v>
                </c:pt>
                <c:pt idx="66">
                  <c:v>262.80399999999997</c:v>
                </c:pt>
                <c:pt idx="67">
                  <c:v>262.56400000000002</c:v>
                </c:pt>
                <c:pt idx="68">
                  <c:v>262.61399999999998</c:v>
                </c:pt>
                <c:pt idx="69">
                  <c:v>262.95699999999999</c:v>
                </c:pt>
                <c:pt idx="70">
                  <c:v>263.05200000000002</c:v>
                </c:pt>
                <c:pt idx="71">
                  <c:v>263.06700000000001</c:v>
                </c:pt>
                <c:pt idx="72">
                  <c:v>263.06599999999997</c:v>
                </c:pt>
                <c:pt idx="73">
                  <c:v>262.86399999999998</c:v>
                </c:pt>
                <c:pt idx="74">
                  <c:v>262.84800000000001</c:v>
                </c:pt>
                <c:pt idx="75">
                  <c:v>263.03899999999999</c:v>
                </c:pt>
                <c:pt idx="76">
                  <c:v>262.82</c:v>
                </c:pt>
                <c:pt idx="77">
                  <c:v>262.63799999999998</c:v>
                </c:pt>
                <c:pt idx="78">
                  <c:v>262.31799999999998</c:v>
                </c:pt>
                <c:pt idx="79">
                  <c:v>262.04000000000002</c:v>
                </c:pt>
                <c:pt idx="80">
                  <c:v>261.44600000000003</c:v>
                </c:pt>
                <c:pt idx="81">
                  <c:v>260.57600000000002</c:v>
                </c:pt>
                <c:pt idx="82">
                  <c:v>259.697</c:v>
                </c:pt>
                <c:pt idx="83">
                  <c:v>258.88099999999997</c:v>
                </c:pt>
                <c:pt idx="84">
                  <c:v>257.82</c:v>
                </c:pt>
                <c:pt idx="85">
                  <c:v>256.53800000000001</c:v>
                </c:pt>
                <c:pt idx="86">
                  <c:v>255.637</c:v>
                </c:pt>
                <c:pt idx="87">
                  <c:v>255.505</c:v>
                </c:pt>
                <c:pt idx="88">
                  <c:v>255.47200000000001</c:v>
                </c:pt>
                <c:pt idx="89">
                  <c:v>255.63800000000001</c:v>
                </c:pt>
                <c:pt idx="90">
                  <c:v>255.756</c:v>
                </c:pt>
                <c:pt idx="91">
                  <c:v>255.935</c:v>
                </c:pt>
                <c:pt idx="92">
                  <c:v>256.31900000000002</c:v>
                </c:pt>
                <c:pt idx="93">
                  <c:v>256.51900000000001</c:v>
                </c:pt>
                <c:pt idx="94">
                  <c:v>257.00700000000001</c:v>
                </c:pt>
                <c:pt idx="95">
                  <c:v>257.40699999999998</c:v>
                </c:pt>
                <c:pt idx="96">
                  <c:v>257.86700000000002</c:v>
                </c:pt>
                <c:pt idx="97">
                  <c:v>258.01</c:v>
                </c:pt>
                <c:pt idx="98">
                  <c:v>257.94499999999999</c:v>
                </c:pt>
                <c:pt idx="99">
                  <c:v>257.959</c:v>
                </c:pt>
                <c:pt idx="100">
                  <c:v>257.85399999999998</c:v>
                </c:pt>
                <c:pt idx="101">
                  <c:v>258.08800000000002</c:v>
                </c:pt>
                <c:pt idx="102">
                  <c:v>258.79399999999998</c:v>
                </c:pt>
                <c:pt idx="103">
                  <c:v>258.96600000000001</c:v>
                </c:pt>
                <c:pt idx="104">
                  <c:v>259.05900000000003</c:v>
                </c:pt>
                <c:pt idx="105">
                  <c:v>258.62599999999998</c:v>
                </c:pt>
                <c:pt idx="106">
                  <c:v>257.93200000000002</c:v>
                </c:pt>
                <c:pt idx="107">
                  <c:v>257.52300000000002</c:v>
                </c:pt>
                <c:pt idx="108">
                  <c:v>257.07</c:v>
                </c:pt>
                <c:pt idx="109">
                  <c:v>256.43700000000001</c:v>
                </c:pt>
                <c:pt idx="110">
                  <c:v>255.53700000000001</c:v>
                </c:pt>
                <c:pt idx="111">
                  <c:v>254.73</c:v>
                </c:pt>
                <c:pt idx="112">
                  <c:v>253.95500000000001</c:v>
                </c:pt>
                <c:pt idx="113">
                  <c:v>253.38800000000001</c:v>
                </c:pt>
                <c:pt idx="114">
                  <c:v>253.185</c:v>
                </c:pt>
                <c:pt idx="115">
                  <c:v>252.87799999999999</c:v>
                </c:pt>
                <c:pt idx="116">
                  <c:v>252.47900000000001</c:v>
                </c:pt>
                <c:pt idx="117">
                  <c:v>252.09700000000001</c:v>
                </c:pt>
                <c:pt idx="118">
                  <c:v>252.00899999999999</c:v>
                </c:pt>
                <c:pt idx="119">
                  <c:v>251.91200000000001</c:v>
                </c:pt>
                <c:pt idx="120">
                  <c:v>251.69300000000001</c:v>
                </c:pt>
                <c:pt idx="121">
                  <c:v>251.72300000000001</c:v>
                </c:pt>
                <c:pt idx="122">
                  <c:v>252.012</c:v>
                </c:pt>
                <c:pt idx="123">
                  <c:v>252.447</c:v>
                </c:pt>
                <c:pt idx="124">
                  <c:v>252.69200000000001</c:v>
                </c:pt>
                <c:pt idx="125">
                  <c:v>252.66300000000001</c:v>
                </c:pt>
                <c:pt idx="126">
                  <c:v>252.92099999999999</c:v>
                </c:pt>
                <c:pt idx="127">
                  <c:v>253.35900000000001</c:v>
                </c:pt>
                <c:pt idx="128">
                  <c:v>253.73</c:v>
                </c:pt>
                <c:pt idx="129">
                  <c:v>253.999</c:v>
                </c:pt>
                <c:pt idx="130">
                  <c:v>253.88</c:v>
                </c:pt>
                <c:pt idx="131">
                  <c:v>253.392</c:v>
                </c:pt>
                <c:pt idx="132">
                  <c:v>252.78299999999999</c:v>
                </c:pt>
                <c:pt idx="133">
                  <c:v>252.78800000000001</c:v>
                </c:pt>
                <c:pt idx="134">
                  <c:v>252.79599999999999</c:v>
                </c:pt>
                <c:pt idx="135">
                  <c:v>252.78399999999999</c:v>
                </c:pt>
                <c:pt idx="136">
                  <c:v>253.16200000000001</c:v>
                </c:pt>
                <c:pt idx="137">
                  <c:v>253.52099999999999</c:v>
                </c:pt>
                <c:pt idx="138">
                  <c:v>253.92400000000001</c:v>
                </c:pt>
                <c:pt idx="139">
                  <c:v>254.24100000000001</c:v>
                </c:pt>
                <c:pt idx="140">
                  <c:v>254.65199999999999</c:v>
                </c:pt>
                <c:pt idx="141">
                  <c:v>255.04400000000001</c:v>
                </c:pt>
                <c:pt idx="142">
                  <c:v>255.42400000000001</c:v>
                </c:pt>
                <c:pt idx="143">
                  <c:v>255.80199999999999</c:v>
                </c:pt>
                <c:pt idx="144">
                  <c:v>256.02999999999997</c:v>
                </c:pt>
                <c:pt idx="145">
                  <c:v>255.869</c:v>
                </c:pt>
                <c:pt idx="146">
                  <c:v>255.26400000000001</c:v>
                </c:pt>
                <c:pt idx="147">
                  <c:v>254.80099999999999</c:v>
                </c:pt>
                <c:pt idx="148">
                  <c:v>254.29900000000001</c:v>
                </c:pt>
                <c:pt idx="149">
                  <c:v>253.96700000000001</c:v>
                </c:pt>
                <c:pt idx="150">
                  <c:v>254.07599999999999</c:v>
                </c:pt>
                <c:pt idx="151">
                  <c:v>254.15</c:v>
                </c:pt>
                <c:pt idx="152">
                  <c:v>254.37</c:v>
                </c:pt>
                <c:pt idx="153">
                  <c:v>254.64099999999999</c:v>
                </c:pt>
                <c:pt idx="154">
                  <c:v>254.49</c:v>
                </c:pt>
                <c:pt idx="155">
                  <c:v>254.238</c:v>
                </c:pt>
                <c:pt idx="156">
                  <c:v>254.23599999999999</c:v>
                </c:pt>
                <c:pt idx="157">
                  <c:v>254.114</c:v>
                </c:pt>
                <c:pt idx="158">
                  <c:v>253.78399999999999</c:v>
                </c:pt>
                <c:pt idx="159">
                  <c:v>253.822</c:v>
                </c:pt>
                <c:pt idx="160">
                  <c:v>253.74100000000001</c:v>
                </c:pt>
                <c:pt idx="161">
                  <c:v>253.96199999999999</c:v>
                </c:pt>
                <c:pt idx="162">
                  <c:v>254.04499999999999</c:v>
                </c:pt>
                <c:pt idx="163">
                  <c:v>254.334</c:v>
                </c:pt>
                <c:pt idx="164">
                  <c:v>254.80500000000001</c:v>
                </c:pt>
                <c:pt idx="165">
                  <c:v>255.375</c:v>
                </c:pt>
                <c:pt idx="166">
                  <c:v>256.03300000000002</c:v>
                </c:pt>
                <c:pt idx="167">
                  <c:v>256.62099999999998</c:v>
                </c:pt>
                <c:pt idx="168">
                  <c:v>257.13400000000001</c:v>
                </c:pt>
                <c:pt idx="169">
                  <c:v>257.57299999999998</c:v>
                </c:pt>
                <c:pt idx="170">
                  <c:v>258.005</c:v>
                </c:pt>
                <c:pt idx="171">
                  <c:v>258.43099999999998</c:v>
                </c:pt>
                <c:pt idx="172">
                  <c:v>258.60300000000001</c:v>
                </c:pt>
                <c:pt idx="173">
                  <c:v>258.98599999999999</c:v>
                </c:pt>
                <c:pt idx="174">
                  <c:v>259.39499999999998</c:v>
                </c:pt>
                <c:pt idx="175">
                  <c:v>259.69400000000002</c:v>
                </c:pt>
                <c:pt idx="176">
                  <c:v>260.161</c:v>
                </c:pt>
                <c:pt idx="177">
                  <c:v>260.346</c:v>
                </c:pt>
                <c:pt idx="178">
                  <c:v>260.48200000000003</c:v>
                </c:pt>
                <c:pt idx="179">
                  <c:v>260.42200000000003</c:v>
                </c:pt>
                <c:pt idx="180">
                  <c:v>259.96699999999998</c:v>
                </c:pt>
                <c:pt idx="181">
                  <c:v>259.97399999999999</c:v>
                </c:pt>
                <c:pt idx="182">
                  <c:v>260.00099999999998</c:v>
                </c:pt>
                <c:pt idx="183">
                  <c:v>259.58699999999999</c:v>
                </c:pt>
                <c:pt idx="184">
                  <c:v>259.01900000000001</c:v>
                </c:pt>
                <c:pt idx="185">
                  <c:v>258.678</c:v>
                </c:pt>
                <c:pt idx="186">
                  <c:v>258.27</c:v>
                </c:pt>
                <c:pt idx="187">
                  <c:v>257.81099999999998</c:v>
                </c:pt>
                <c:pt idx="188">
                  <c:v>257.19900000000001</c:v>
                </c:pt>
                <c:pt idx="189">
                  <c:v>256.53300000000002</c:v>
                </c:pt>
                <c:pt idx="190">
                  <c:v>255.77</c:v>
                </c:pt>
                <c:pt idx="191">
                  <c:v>255.38900000000001</c:v>
                </c:pt>
                <c:pt idx="192">
                  <c:v>255.31100000000001</c:v>
                </c:pt>
                <c:pt idx="193">
                  <c:v>255.416</c:v>
                </c:pt>
                <c:pt idx="194">
                  <c:v>255.191</c:v>
                </c:pt>
                <c:pt idx="195">
                  <c:v>255.03</c:v>
                </c:pt>
                <c:pt idx="196">
                  <c:v>254.93</c:v>
                </c:pt>
                <c:pt idx="197">
                  <c:v>254.685</c:v>
                </c:pt>
                <c:pt idx="198">
                  <c:v>254.55699999999999</c:v>
                </c:pt>
                <c:pt idx="199">
                  <c:v>255.03800000000001</c:v>
                </c:pt>
                <c:pt idx="200">
                  <c:v>255.58199999999999</c:v>
                </c:pt>
                <c:pt idx="201">
                  <c:v>255.869</c:v>
                </c:pt>
                <c:pt idx="202">
                  <c:v>255.857</c:v>
                </c:pt>
                <c:pt idx="203">
                  <c:v>255.81899999999999</c:v>
                </c:pt>
                <c:pt idx="204">
                  <c:v>255.673</c:v>
                </c:pt>
                <c:pt idx="205">
                  <c:v>255.60300000000001</c:v>
                </c:pt>
                <c:pt idx="206">
                  <c:v>255.60499999999999</c:v>
                </c:pt>
                <c:pt idx="207">
                  <c:v>255.52799999999999</c:v>
                </c:pt>
                <c:pt idx="208">
                  <c:v>255.41499999999999</c:v>
                </c:pt>
                <c:pt idx="209">
                  <c:v>255.56200000000001</c:v>
                </c:pt>
                <c:pt idx="210">
                  <c:v>255.88499999999999</c:v>
                </c:pt>
                <c:pt idx="211">
                  <c:v>256.18200000000002</c:v>
                </c:pt>
                <c:pt idx="212">
                  <c:v>256.38600000000002</c:v>
                </c:pt>
                <c:pt idx="213">
                  <c:v>256.11</c:v>
                </c:pt>
                <c:pt idx="214">
                  <c:v>256.23399999999998</c:v>
                </c:pt>
                <c:pt idx="215">
                  <c:v>256.20699999999999</c:v>
                </c:pt>
                <c:pt idx="216">
                  <c:v>256.19900000000001</c:v>
                </c:pt>
                <c:pt idx="217">
                  <c:v>256.19400000000002</c:v>
                </c:pt>
                <c:pt idx="218">
                  <c:v>256.16300000000001</c:v>
                </c:pt>
                <c:pt idx="219">
                  <c:v>255.92500000000001</c:v>
                </c:pt>
                <c:pt idx="220">
                  <c:v>255.97499999999999</c:v>
                </c:pt>
                <c:pt idx="221">
                  <c:v>256.09699999999998</c:v>
                </c:pt>
                <c:pt idx="222">
                  <c:v>256.38799999999998</c:v>
                </c:pt>
                <c:pt idx="223">
                  <c:v>255.892</c:v>
                </c:pt>
                <c:pt idx="224">
                  <c:v>255.36600000000001</c:v>
                </c:pt>
                <c:pt idx="225">
                  <c:v>254.989</c:v>
                </c:pt>
                <c:pt idx="226">
                  <c:v>254.58</c:v>
                </c:pt>
                <c:pt idx="227">
                  <c:v>254.245</c:v>
                </c:pt>
                <c:pt idx="228">
                  <c:v>254.071</c:v>
                </c:pt>
                <c:pt idx="229">
                  <c:v>254.3</c:v>
                </c:pt>
                <c:pt idx="230">
                  <c:v>254.39099999999999</c:v>
                </c:pt>
                <c:pt idx="231">
                  <c:v>254.66499999999999</c:v>
                </c:pt>
                <c:pt idx="232">
                  <c:v>254.68899999999999</c:v>
                </c:pt>
                <c:pt idx="233">
                  <c:v>254.93600000000001</c:v>
                </c:pt>
                <c:pt idx="234">
                  <c:v>254.84700000000001</c:v>
                </c:pt>
                <c:pt idx="235">
                  <c:v>254.71199999999999</c:v>
                </c:pt>
                <c:pt idx="236">
                  <c:v>254.071</c:v>
                </c:pt>
                <c:pt idx="237">
                  <c:v>253.44399999999999</c:v>
                </c:pt>
                <c:pt idx="238">
                  <c:v>253.21</c:v>
                </c:pt>
                <c:pt idx="239">
                  <c:v>253.06800000000001</c:v>
                </c:pt>
                <c:pt idx="240">
                  <c:v>252.738</c:v>
                </c:pt>
                <c:pt idx="241">
                  <c:v>252.64099999999999</c:v>
                </c:pt>
                <c:pt idx="242">
                  <c:v>252.77199999999999</c:v>
                </c:pt>
                <c:pt idx="243">
                  <c:v>252.691</c:v>
                </c:pt>
                <c:pt idx="244">
                  <c:v>252.429</c:v>
                </c:pt>
                <c:pt idx="245">
                  <c:v>252.58699999999999</c:v>
                </c:pt>
                <c:pt idx="246">
                  <c:v>252.768</c:v>
                </c:pt>
                <c:pt idx="247">
                  <c:v>253.21700000000001</c:v>
                </c:pt>
                <c:pt idx="248">
                  <c:v>253.59200000000001</c:v>
                </c:pt>
                <c:pt idx="249">
                  <c:v>253.595</c:v>
                </c:pt>
                <c:pt idx="250">
                  <c:v>253.60300000000001</c:v>
                </c:pt>
                <c:pt idx="251">
                  <c:v>253.697</c:v>
                </c:pt>
                <c:pt idx="252">
                  <c:v>253.72200000000001</c:v>
                </c:pt>
                <c:pt idx="253">
                  <c:v>254.001</c:v>
                </c:pt>
                <c:pt idx="254">
                  <c:v>254.04599999999999</c:v>
                </c:pt>
                <c:pt idx="255">
                  <c:v>254.17699999999999</c:v>
                </c:pt>
                <c:pt idx="256">
                  <c:v>254.47499999999999</c:v>
                </c:pt>
                <c:pt idx="257">
                  <c:v>254.75800000000001</c:v>
                </c:pt>
                <c:pt idx="258">
                  <c:v>254.87100000000001</c:v>
                </c:pt>
                <c:pt idx="259">
                  <c:v>255.36600000000001</c:v>
                </c:pt>
                <c:pt idx="260">
                  <c:v>255.91</c:v>
                </c:pt>
                <c:pt idx="261">
                  <c:v>255.91900000000001</c:v>
                </c:pt>
                <c:pt idx="262">
                  <c:v>255.57300000000001</c:v>
                </c:pt>
                <c:pt idx="263">
                  <c:v>255.405</c:v>
                </c:pt>
                <c:pt idx="264">
                  <c:v>254.999</c:v>
                </c:pt>
                <c:pt idx="265">
                  <c:v>254.99600000000001</c:v>
                </c:pt>
                <c:pt idx="266">
                  <c:v>254.77600000000001</c:v>
                </c:pt>
                <c:pt idx="267">
                  <c:v>254.54300000000001</c:v>
                </c:pt>
                <c:pt idx="268">
                  <c:v>254.38200000000001</c:v>
                </c:pt>
                <c:pt idx="269">
                  <c:v>254.06700000000001</c:v>
                </c:pt>
                <c:pt idx="270">
                  <c:v>253.90199999999999</c:v>
                </c:pt>
                <c:pt idx="271">
                  <c:v>253.95</c:v>
                </c:pt>
                <c:pt idx="272">
                  <c:v>254.05199999999999</c:v>
                </c:pt>
                <c:pt idx="273">
                  <c:v>253.98099999999999</c:v>
                </c:pt>
                <c:pt idx="274">
                  <c:v>253.8</c:v>
                </c:pt>
                <c:pt idx="275">
                  <c:v>253.76300000000001</c:v>
                </c:pt>
                <c:pt idx="276">
                  <c:v>253.82599999999999</c:v>
                </c:pt>
                <c:pt idx="277">
                  <c:v>253.828</c:v>
                </c:pt>
                <c:pt idx="278">
                  <c:v>254.03899999999999</c:v>
                </c:pt>
                <c:pt idx="279">
                  <c:v>254.45599999999999</c:v>
                </c:pt>
                <c:pt idx="280">
                  <c:v>254.87200000000001</c:v>
                </c:pt>
                <c:pt idx="281">
                  <c:v>254.983</c:v>
                </c:pt>
                <c:pt idx="282">
                  <c:v>255.399</c:v>
                </c:pt>
                <c:pt idx="283">
                  <c:v>255.99799999999999</c:v>
                </c:pt>
                <c:pt idx="284">
                  <c:v>256.92899999999997</c:v>
                </c:pt>
                <c:pt idx="285">
                  <c:v>257.79599999999999</c:v>
                </c:pt>
                <c:pt idx="286">
                  <c:v>258.58100000000002</c:v>
                </c:pt>
                <c:pt idx="287">
                  <c:v>258.72300000000001</c:v>
                </c:pt>
                <c:pt idx="288">
                  <c:v>258.70400000000001</c:v>
                </c:pt>
                <c:pt idx="289">
                  <c:v>258.91000000000003</c:v>
                </c:pt>
                <c:pt idx="290">
                  <c:v>258.69</c:v>
                </c:pt>
                <c:pt idx="291">
                  <c:v>258.10899999999998</c:v>
                </c:pt>
                <c:pt idx="292">
                  <c:v>257.83100000000002</c:v>
                </c:pt>
                <c:pt idx="293">
                  <c:v>257.82100000000003</c:v>
                </c:pt>
                <c:pt idx="294">
                  <c:v>257.37700000000001</c:v>
                </c:pt>
                <c:pt idx="295">
                  <c:v>256.62799999999999</c:v>
                </c:pt>
                <c:pt idx="296">
                  <c:v>255.76300000000001</c:v>
                </c:pt>
                <c:pt idx="297">
                  <c:v>255.119</c:v>
                </c:pt>
                <c:pt idx="298">
                  <c:v>254.792</c:v>
                </c:pt>
                <c:pt idx="299">
                  <c:v>254.58199999999999</c:v>
                </c:pt>
                <c:pt idx="300">
                  <c:v>254.477</c:v>
                </c:pt>
                <c:pt idx="301">
                  <c:v>254.196</c:v>
                </c:pt>
                <c:pt idx="302">
                  <c:v>253.822</c:v>
                </c:pt>
                <c:pt idx="303">
                  <c:v>253.721</c:v>
                </c:pt>
                <c:pt idx="304">
                  <c:v>253.92599999999999</c:v>
                </c:pt>
                <c:pt idx="305">
                  <c:v>254.17500000000001</c:v>
                </c:pt>
                <c:pt idx="306">
                  <c:v>254.55500000000001</c:v>
                </c:pt>
                <c:pt idx="307">
                  <c:v>254.791</c:v>
                </c:pt>
                <c:pt idx="308">
                  <c:v>255.089</c:v>
                </c:pt>
                <c:pt idx="309">
                  <c:v>255.803</c:v>
                </c:pt>
                <c:pt idx="310">
                  <c:v>256.524</c:v>
                </c:pt>
                <c:pt idx="311">
                  <c:v>257.13900000000001</c:v>
                </c:pt>
                <c:pt idx="312">
                  <c:v>257.37700000000001</c:v>
                </c:pt>
                <c:pt idx="313">
                  <c:v>257.435</c:v>
                </c:pt>
                <c:pt idx="314">
                  <c:v>257.86</c:v>
                </c:pt>
                <c:pt idx="315">
                  <c:v>258.12700000000001</c:v>
                </c:pt>
                <c:pt idx="316">
                  <c:v>258.173</c:v>
                </c:pt>
                <c:pt idx="317">
                  <c:v>258.04300000000001</c:v>
                </c:pt>
                <c:pt idx="318">
                  <c:v>258.09699999999998</c:v>
                </c:pt>
                <c:pt idx="319">
                  <c:v>258.14499999999998</c:v>
                </c:pt>
                <c:pt idx="320">
                  <c:v>258.137</c:v>
                </c:pt>
                <c:pt idx="321">
                  <c:v>258.10199999999998</c:v>
                </c:pt>
                <c:pt idx="322">
                  <c:v>257.81700000000001</c:v>
                </c:pt>
                <c:pt idx="323">
                  <c:v>257.65199999999999</c:v>
                </c:pt>
                <c:pt idx="324">
                  <c:v>257.54899999999998</c:v>
                </c:pt>
                <c:pt idx="325">
                  <c:v>257.55500000000001</c:v>
                </c:pt>
                <c:pt idx="326">
                  <c:v>257.69</c:v>
                </c:pt>
                <c:pt idx="327">
                  <c:v>257.84199999999998</c:v>
                </c:pt>
                <c:pt idx="328">
                  <c:v>258.15800000000002</c:v>
                </c:pt>
                <c:pt idx="329">
                  <c:v>258.46600000000001</c:v>
                </c:pt>
                <c:pt idx="330">
                  <c:v>258.846</c:v>
                </c:pt>
                <c:pt idx="331">
                  <c:v>259.185</c:v>
                </c:pt>
                <c:pt idx="332">
                  <c:v>259.64299999999997</c:v>
                </c:pt>
                <c:pt idx="333">
                  <c:v>259.69600000000003</c:v>
                </c:pt>
                <c:pt idx="334">
                  <c:v>259.61900000000003</c:v>
                </c:pt>
                <c:pt idx="335">
                  <c:v>259.697</c:v>
                </c:pt>
                <c:pt idx="336">
                  <c:v>259.75900000000001</c:v>
                </c:pt>
                <c:pt idx="337">
                  <c:v>259.83100000000002</c:v>
                </c:pt>
                <c:pt idx="338">
                  <c:v>260.02</c:v>
                </c:pt>
                <c:pt idx="339">
                  <c:v>260.375</c:v>
                </c:pt>
                <c:pt idx="340">
                  <c:v>260.601</c:v>
                </c:pt>
                <c:pt idx="341">
                  <c:v>260.70600000000002</c:v>
                </c:pt>
                <c:pt idx="342">
                  <c:v>260.75299999999999</c:v>
                </c:pt>
                <c:pt idx="343">
                  <c:v>260.565</c:v>
                </c:pt>
                <c:pt idx="344">
                  <c:v>260.31799999999998</c:v>
                </c:pt>
                <c:pt idx="345">
                  <c:v>260.21199999999999</c:v>
                </c:pt>
                <c:pt idx="346">
                  <c:v>260.07</c:v>
                </c:pt>
                <c:pt idx="347">
                  <c:v>259.97199999999998</c:v>
                </c:pt>
                <c:pt idx="348">
                  <c:v>259.86900000000003</c:v>
                </c:pt>
                <c:pt idx="349">
                  <c:v>259.61200000000002</c:v>
                </c:pt>
                <c:pt idx="350">
                  <c:v>259.58300000000003</c:v>
                </c:pt>
                <c:pt idx="351">
                  <c:v>259.31200000000001</c:v>
                </c:pt>
                <c:pt idx="352">
                  <c:v>258.55</c:v>
                </c:pt>
                <c:pt idx="353">
                  <c:v>257.81</c:v>
                </c:pt>
                <c:pt idx="354">
                  <c:v>257.327</c:v>
                </c:pt>
                <c:pt idx="355">
                  <c:v>256.959</c:v>
                </c:pt>
                <c:pt idx="356">
                  <c:v>256.47500000000002</c:v>
                </c:pt>
                <c:pt idx="357">
                  <c:v>256.32299999999998</c:v>
                </c:pt>
                <c:pt idx="358">
                  <c:v>256.18599999999998</c:v>
                </c:pt>
                <c:pt idx="359">
                  <c:v>256.13</c:v>
                </c:pt>
                <c:pt idx="360">
                  <c:v>256.322</c:v>
                </c:pt>
                <c:pt idx="361">
                  <c:v>256.12799999999999</c:v>
                </c:pt>
                <c:pt idx="362">
                  <c:v>255.93</c:v>
                </c:pt>
                <c:pt idx="363">
                  <c:v>255.68799999999999</c:v>
                </c:pt>
                <c:pt idx="364">
                  <c:v>255.53100000000001</c:v>
                </c:pt>
                <c:pt idx="365">
                  <c:v>255.48599999999999</c:v>
                </c:pt>
                <c:pt idx="366">
                  <c:v>255.63300000000001</c:v>
                </c:pt>
                <c:pt idx="367">
                  <c:v>256.05200000000002</c:v>
                </c:pt>
                <c:pt idx="368">
                  <c:v>256.40499999999997</c:v>
                </c:pt>
                <c:pt idx="369">
                  <c:v>256.73200000000003</c:v>
                </c:pt>
                <c:pt idx="370">
                  <c:v>256.94200000000001</c:v>
                </c:pt>
                <c:pt idx="371">
                  <c:v>257.13499999999999</c:v>
                </c:pt>
                <c:pt idx="372">
                  <c:v>257.35399999999998</c:v>
                </c:pt>
                <c:pt idx="373">
                  <c:v>257.81099999999998</c:v>
                </c:pt>
                <c:pt idx="374">
                  <c:v>258.53300000000002</c:v>
                </c:pt>
                <c:pt idx="375">
                  <c:v>259.25299999999999</c:v>
                </c:pt>
                <c:pt idx="376">
                  <c:v>259.99599999999998</c:v>
                </c:pt>
                <c:pt idx="377">
                  <c:v>260.47300000000001</c:v>
                </c:pt>
                <c:pt idx="378">
                  <c:v>261.04199999999997</c:v>
                </c:pt>
                <c:pt idx="379">
                  <c:v>261.75299999999999</c:v>
                </c:pt>
                <c:pt idx="380">
                  <c:v>262.54899999999998</c:v>
                </c:pt>
                <c:pt idx="381">
                  <c:v>262.98</c:v>
                </c:pt>
                <c:pt idx="382">
                  <c:v>263.55900000000003</c:v>
                </c:pt>
                <c:pt idx="383">
                  <c:v>263.71199999999999</c:v>
                </c:pt>
                <c:pt idx="384">
                  <c:v>263.86399999999998</c:v>
                </c:pt>
                <c:pt idx="385">
                  <c:v>263.964</c:v>
                </c:pt>
                <c:pt idx="386">
                  <c:v>264.12700000000001</c:v>
                </c:pt>
                <c:pt idx="387">
                  <c:v>264.19099999999997</c:v>
                </c:pt>
                <c:pt idx="388">
                  <c:v>264.23</c:v>
                </c:pt>
                <c:pt idx="389">
                  <c:v>264.44400000000002</c:v>
                </c:pt>
                <c:pt idx="390">
                  <c:v>265.04399999999998</c:v>
                </c:pt>
                <c:pt idx="391">
                  <c:v>265.62200000000001</c:v>
                </c:pt>
                <c:pt idx="392">
                  <c:v>265.86399999999998</c:v>
                </c:pt>
                <c:pt idx="393">
                  <c:v>266.27999999999997</c:v>
                </c:pt>
                <c:pt idx="394">
                  <c:v>266.767</c:v>
                </c:pt>
                <c:pt idx="395">
                  <c:v>267.10000000000002</c:v>
                </c:pt>
                <c:pt idx="396">
                  <c:v>267.39699999999999</c:v>
                </c:pt>
                <c:pt idx="397">
                  <c:v>267.64299999999997</c:v>
                </c:pt>
                <c:pt idx="398">
                  <c:v>267.69499999999999</c:v>
                </c:pt>
                <c:pt idx="399">
                  <c:v>267.53199999999998</c:v>
                </c:pt>
                <c:pt idx="400">
                  <c:v>267.42200000000003</c:v>
                </c:pt>
                <c:pt idx="401">
                  <c:v>267.16899999999998</c:v>
                </c:pt>
                <c:pt idx="402">
                  <c:v>267.12</c:v>
                </c:pt>
                <c:pt idx="403">
                  <c:v>267.23399999999998</c:v>
                </c:pt>
                <c:pt idx="404">
                  <c:v>267.024</c:v>
                </c:pt>
                <c:pt idx="405">
                  <c:v>266.38900000000001</c:v>
                </c:pt>
                <c:pt idx="406">
                  <c:v>265.88799999999998</c:v>
                </c:pt>
                <c:pt idx="407">
                  <c:v>265.23500000000001</c:v>
                </c:pt>
                <c:pt idx="408">
                  <c:v>264.57299999999998</c:v>
                </c:pt>
                <c:pt idx="409">
                  <c:v>264.12099999999998</c:v>
                </c:pt>
                <c:pt idx="410">
                  <c:v>263.82</c:v>
                </c:pt>
                <c:pt idx="411">
                  <c:v>263.70699999999999</c:v>
                </c:pt>
                <c:pt idx="412">
                  <c:v>263.38499999999999</c:v>
                </c:pt>
                <c:pt idx="413">
                  <c:v>263.12200000000001</c:v>
                </c:pt>
                <c:pt idx="414">
                  <c:v>262.64999999999998</c:v>
                </c:pt>
                <c:pt idx="415">
                  <c:v>262.113</c:v>
                </c:pt>
                <c:pt idx="416">
                  <c:v>261.99200000000002</c:v>
                </c:pt>
                <c:pt idx="417">
                  <c:v>262.07299999999998</c:v>
                </c:pt>
                <c:pt idx="418">
                  <c:v>262.17500000000001</c:v>
                </c:pt>
                <c:pt idx="419">
                  <c:v>262.13200000000001</c:v>
                </c:pt>
                <c:pt idx="420">
                  <c:v>262.10700000000003</c:v>
                </c:pt>
                <c:pt idx="421">
                  <c:v>261.80500000000001</c:v>
                </c:pt>
                <c:pt idx="422">
                  <c:v>261.43400000000003</c:v>
                </c:pt>
                <c:pt idx="423">
                  <c:v>261.339</c:v>
                </c:pt>
                <c:pt idx="424">
                  <c:v>261.10000000000002</c:v>
                </c:pt>
                <c:pt idx="425">
                  <c:v>260.89999999999998</c:v>
                </c:pt>
                <c:pt idx="426">
                  <c:v>260.71600000000001</c:v>
                </c:pt>
                <c:pt idx="427">
                  <c:v>260.87299999999999</c:v>
                </c:pt>
                <c:pt idx="428">
                  <c:v>260.90600000000001</c:v>
                </c:pt>
                <c:pt idx="429">
                  <c:v>260.92200000000003</c:v>
                </c:pt>
                <c:pt idx="430">
                  <c:v>260.55900000000003</c:v>
                </c:pt>
                <c:pt idx="431">
                  <c:v>260.00900000000001</c:v>
                </c:pt>
                <c:pt idx="432">
                  <c:v>260.041</c:v>
                </c:pt>
                <c:pt idx="433">
                  <c:v>260.09500000000003</c:v>
                </c:pt>
                <c:pt idx="434">
                  <c:v>260.10500000000002</c:v>
                </c:pt>
                <c:pt idx="435">
                  <c:v>259.95800000000003</c:v>
                </c:pt>
                <c:pt idx="436">
                  <c:v>259.88799999999998</c:v>
                </c:pt>
                <c:pt idx="437">
                  <c:v>259.69900000000001</c:v>
                </c:pt>
                <c:pt idx="438">
                  <c:v>259.97699999999998</c:v>
                </c:pt>
                <c:pt idx="439">
                  <c:v>260.53699999999998</c:v>
                </c:pt>
                <c:pt idx="440">
                  <c:v>261.089</c:v>
                </c:pt>
                <c:pt idx="441">
                  <c:v>261.32100000000003</c:v>
                </c:pt>
                <c:pt idx="442">
                  <c:v>261.37299999999999</c:v>
                </c:pt>
                <c:pt idx="443">
                  <c:v>261.43</c:v>
                </c:pt>
                <c:pt idx="444">
                  <c:v>261.60399999999998</c:v>
                </c:pt>
                <c:pt idx="445">
                  <c:v>261.57100000000003</c:v>
                </c:pt>
                <c:pt idx="446">
                  <c:v>261.60300000000001</c:v>
                </c:pt>
                <c:pt idx="447">
                  <c:v>261.74400000000003</c:v>
                </c:pt>
                <c:pt idx="448">
                  <c:v>261.83999999999997</c:v>
                </c:pt>
                <c:pt idx="449">
                  <c:v>262.12900000000002</c:v>
                </c:pt>
                <c:pt idx="450">
                  <c:v>262.13499999999999</c:v>
                </c:pt>
                <c:pt idx="451">
                  <c:v>262.08999999999997</c:v>
                </c:pt>
                <c:pt idx="452">
                  <c:v>261.96899999999999</c:v>
                </c:pt>
                <c:pt idx="453">
                  <c:v>262.00599999999997</c:v>
                </c:pt>
                <c:pt idx="454">
                  <c:v>262.06200000000001</c:v>
                </c:pt>
                <c:pt idx="455">
                  <c:v>261.803</c:v>
                </c:pt>
                <c:pt idx="456">
                  <c:v>261.45499999999998</c:v>
                </c:pt>
                <c:pt idx="457">
                  <c:v>261.298</c:v>
                </c:pt>
                <c:pt idx="458">
                  <c:v>261.27</c:v>
                </c:pt>
                <c:pt idx="459">
                  <c:v>261.017</c:v>
                </c:pt>
                <c:pt idx="460">
                  <c:v>260.65699999999998</c:v>
                </c:pt>
                <c:pt idx="461">
                  <c:v>260.72500000000002</c:v>
                </c:pt>
                <c:pt idx="462">
                  <c:v>260.92099999999999</c:v>
                </c:pt>
                <c:pt idx="463">
                  <c:v>260.87</c:v>
                </c:pt>
                <c:pt idx="464">
                  <c:v>260.654</c:v>
                </c:pt>
                <c:pt idx="465">
                  <c:v>260.72800000000001</c:v>
                </c:pt>
                <c:pt idx="466">
                  <c:v>261.065</c:v>
                </c:pt>
                <c:pt idx="467">
                  <c:v>261.25</c:v>
                </c:pt>
                <c:pt idx="468">
                  <c:v>261.35000000000002</c:v>
                </c:pt>
                <c:pt idx="469">
                  <c:v>261.36599999999999</c:v>
                </c:pt>
                <c:pt idx="470">
                  <c:v>261.68700000000001</c:v>
                </c:pt>
                <c:pt idx="471">
                  <c:v>261.904</c:v>
                </c:pt>
                <c:pt idx="472">
                  <c:v>261.97000000000003</c:v>
                </c:pt>
                <c:pt idx="473">
                  <c:v>261.91699999999997</c:v>
                </c:pt>
                <c:pt idx="474">
                  <c:v>262.041</c:v>
                </c:pt>
                <c:pt idx="475">
                  <c:v>261.96199999999999</c:v>
                </c:pt>
                <c:pt idx="476">
                  <c:v>261.923</c:v>
                </c:pt>
                <c:pt idx="477">
                  <c:v>261.96199999999999</c:v>
                </c:pt>
                <c:pt idx="478">
                  <c:v>261.70299999999997</c:v>
                </c:pt>
                <c:pt idx="479">
                  <c:v>261.221</c:v>
                </c:pt>
                <c:pt idx="480">
                  <c:v>260.92200000000003</c:v>
                </c:pt>
                <c:pt idx="481">
                  <c:v>260.505</c:v>
                </c:pt>
                <c:pt idx="482">
                  <c:v>260.286</c:v>
                </c:pt>
                <c:pt idx="483">
                  <c:v>260.13499999999999</c:v>
                </c:pt>
                <c:pt idx="484">
                  <c:v>259.70299999999997</c:v>
                </c:pt>
                <c:pt idx="485">
                  <c:v>259.67899999999997</c:v>
                </c:pt>
                <c:pt idx="486">
                  <c:v>259.613</c:v>
                </c:pt>
                <c:pt idx="487">
                  <c:v>259.63099999999997</c:v>
                </c:pt>
                <c:pt idx="488">
                  <c:v>260.01499999999999</c:v>
                </c:pt>
                <c:pt idx="489">
                  <c:v>260.20600000000002</c:v>
                </c:pt>
                <c:pt idx="490">
                  <c:v>260.471</c:v>
                </c:pt>
                <c:pt idx="491">
                  <c:v>260.71499999999997</c:v>
                </c:pt>
                <c:pt idx="492">
                  <c:v>260.75400000000002</c:v>
                </c:pt>
                <c:pt idx="493">
                  <c:v>260.87299999999999</c:v>
                </c:pt>
                <c:pt idx="494">
                  <c:v>261.02300000000002</c:v>
                </c:pt>
                <c:pt idx="495">
                  <c:v>260.89699999999999</c:v>
                </c:pt>
                <c:pt idx="496">
                  <c:v>261.02199999999999</c:v>
                </c:pt>
                <c:pt idx="497">
                  <c:v>261.17200000000003</c:v>
                </c:pt>
                <c:pt idx="498">
                  <c:v>261.339</c:v>
                </c:pt>
                <c:pt idx="499">
                  <c:v>261.58999999999997</c:v>
                </c:pt>
                <c:pt idx="500">
                  <c:v>261.983</c:v>
                </c:pt>
                <c:pt idx="501">
                  <c:v>262.18299999999999</c:v>
                </c:pt>
                <c:pt idx="502">
                  <c:v>261.85199999999998</c:v>
                </c:pt>
                <c:pt idx="503">
                  <c:v>261.56099999999998</c:v>
                </c:pt>
                <c:pt idx="504">
                  <c:v>261.19</c:v>
                </c:pt>
                <c:pt idx="505">
                  <c:v>260.71600000000001</c:v>
                </c:pt>
                <c:pt idx="506">
                  <c:v>260.61</c:v>
                </c:pt>
                <c:pt idx="507">
                  <c:v>260.55</c:v>
                </c:pt>
                <c:pt idx="508">
                  <c:v>260.44299999999998</c:v>
                </c:pt>
                <c:pt idx="509">
                  <c:v>260.38499999999999</c:v>
                </c:pt>
                <c:pt idx="510">
                  <c:v>260.16300000000001</c:v>
                </c:pt>
                <c:pt idx="511">
                  <c:v>260.06900000000002</c:v>
                </c:pt>
                <c:pt idx="512">
                  <c:v>259.85399999999998</c:v>
                </c:pt>
                <c:pt idx="513">
                  <c:v>259.37900000000002</c:v>
                </c:pt>
                <c:pt idx="514">
                  <c:v>259.06200000000001</c:v>
                </c:pt>
                <c:pt idx="515">
                  <c:v>258.94799999999998</c:v>
                </c:pt>
                <c:pt idx="516">
                  <c:v>258.85899999999998</c:v>
                </c:pt>
                <c:pt idx="517">
                  <c:v>258.935</c:v>
                </c:pt>
                <c:pt idx="518">
                  <c:v>258.738</c:v>
                </c:pt>
                <c:pt idx="519">
                  <c:v>258.38799999999998</c:v>
                </c:pt>
                <c:pt idx="520">
                  <c:v>258.34300000000002</c:v>
                </c:pt>
                <c:pt idx="521">
                  <c:v>258.39800000000002</c:v>
                </c:pt>
                <c:pt idx="522">
                  <c:v>258.60899999999998</c:v>
                </c:pt>
                <c:pt idx="523">
                  <c:v>259.12299999999999</c:v>
                </c:pt>
                <c:pt idx="524">
                  <c:v>259.149</c:v>
                </c:pt>
                <c:pt idx="525">
                  <c:v>259.34699999999998</c:v>
                </c:pt>
                <c:pt idx="526">
                  <c:v>259.47199999999998</c:v>
                </c:pt>
                <c:pt idx="527">
                  <c:v>259.37900000000002</c:v>
                </c:pt>
                <c:pt idx="528">
                  <c:v>259.27800000000002</c:v>
                </c:pt>
                <c:pt idx="529">
                  <c:v>259.39499999999998</c:v>
                </c:pt>
                <c:pt idx="530">
                  <c:v>259.971</c:v>
                </c:pt>
                <c:pt idx="531">
                  <c:v>260.47699999999998</c:v>
                </c:pt>
                <c:pt idx="532">
                  <c:v>261.00799999999998</c:v>
                </c:pt>
                <c:pt idx="533">
                  <c:v>261.447</c:v>
                </c:pt>
                <c:pt idx="534">
                  <c:v>261.815</c:v>
                </c:pt>
                <c:pt idx="535">
                  <c:v>262.11</c:v>
                </c:pt>
                <c:pt idx="536">
                  <c:v>262.64100000000002</c:v>
                </c:pt>
                <c:pt idx="537">
                  <c:v>263.26299999999998</c:v>
                </c:pt>
                <c:pt idx="538">
                  <c:v>263.904</c:v>
                </c:pt>
                <c:pt idx="539">
                  <c:v>264.71499999999997</c:v>
                </c:pt>
                <c:pt idx="540">
                  <c:v>265.32600000000002</c:v>
                </c:pt>
                <c:pt idx="541">
                  <c:v>265.64299999999997</c:v>
                </c:pt>
                <c:pt idx="542">
                  <c:v>265.66899999999998</c:v>
                </c:pt>
                <c:pt idx="543">
                  <c:v>265.76499999999999</c:v>
                </c:pt>
                <c:pt idx="544">
                  <c:v>265.70800000000003</c:v>
                </c:pt>
                <c:pt idx="545">
                  <c:v>265.50200000000001</c:v>
                </c:pt>
                <c:pt idx="546">
                  <c:v>265.48700000000002</c:v>
                </c:pt>
                <c:pt idx="547">
                  <c:v>265.57499999999999</c:v>
                </c:pt>
                <c:pt idx="548">
                  <c:v>265.62700000000001</c:v>
                </c:pt>
                <c:pt idx="549">
                  <c:v>265.49900000000002</c:v>
                </c:pt>
                <c:pt idx="550">
                  <c:v>265.31099999999998</c:v>
                </c:pt>
                <c:pt idx="551">
                  <c:v>265.47199999999998</c:v>
                </c:pt>
                <c:pt idx="552">
                  <c:v>265.471</c:v>
                </c:pt>
                <c:pt idx="553">
                  <c:v>265.642</c:v>
                </c:pt>
                <c:pt idx="554">
                  <c:v>265.48700000000002</c:v>
                </c:pt>
                <c:pt idx="555">
                  <c:v>265.10500000000002</c:v>
                </c:pt>
                <c:pt idx="556">
                  <c:v>265.00700000000001</c:v>
                </c:pt>
                <c:pt idx="557">
                  <c:v>264.93799999999999</c:v>
                </c:pt>
                <c:pt idx="558">
                  <c:v>264.67099999999999</c:v>
                </c:pt>
                <c:pt idx="559">
                  <c:v>264.38400000000001</c:v>
                </c:pt>
                <c:pt idx="560">
                  <c:v>264.16399999999999</c:v>
                </c:pt>
                <c:pt idx="561">
                  <c:v>264.13499999999999</c:v>
                </c:pt>
                <c:pt idx="562">
                  <c:v>263.839</c:v>
                </c:pt>
                <c:pt idx="563">
                  <c:v>263.60399999999998</c:v>
                </c:pt>
                <c:pt idx="564">
                  <c:v>263.339</c:v>
                </c:pt>
                <c:pt idx="565">
                  <c:v>263.279</c:v>
                </c:pt>
                <c:pt idx="566">
                  <c:v>262.97399999999999</c:v>
                </c:pt>
                <c:pt idx="567">
                  <c:v>262.50099999999998</c:v>
                </c:pt>
                <c:pt idx="568">
                  <c:v>262.28300000000002</c:v>
                </c:pt>
                <c:pt idx="569">
                  <c:v>262.37</c:v>
                </c:pt>
                <c:pt idx="570">
                  <c:v>262.255</c:v>
                </c:pt>
                <c:pt idx="571">
                  <c:v>262.029</c:v>
                </c:pt>
                <c:pt idx="572">
                  <c:v>261.74700000000001</c:v>
                </c:pt>
                <c:pt idx="573">
                  <c:v>261.517</c:v>
                </c:pt>
                <c:pt idx="574">
                  <c:v>261.41000000000003</c:v>
                </c:pt>
                <c:pt idx="575">
                  <c:v>261.03300000000002</c:v>
                </c:pt>
                <c:pt idx="576">
                  <c:v>260.69900000000001</c:v>
                </c:pt>
                <c:pt idx="577">
                  <c:v>260.31599999999997</c:v>
                </c:pt>
                <c:pt idx="578">
                  <c:v>260.005</c:v>
                </c:pt>
                <c:pt idx="579">
                  <c:v>259.92700000000002</c:v>
                </c:pt>
                <c:pt idx="580">
                  <c:v>259.98399999999998</c:v>
                </c:pt>
                <c:pt idx="581">
                  <c:v>259.82100000000003</c:v>
                </c:pt>
                <c:pt idx="582">
                  <c:v>259.38</c:v>
                </c:pt>
                <c:pt idx="583">
                  <c:v>258.685</c:v>
                </c:pt>
                <c:pt idx="584">
                  <c:v>257.95600000000002</c:v>
                </c:pt>
                <c:pt idx="585">
                  <c:v>257.30700000000002</c:v>
                </c:pt>
                <c:pt idx="586">
                  <c:v>256.60599999999999</c:v>
                </c:pt>
                <c:pt idx="587">
                  <c:v>256.05399999999997</c:v>
                </c:pt>
                <c:pt idx="588">
                  <c:v>255.50399999999999</c:v>
                </c:pt>
                <c:pt idx="589">
                  <c:v>255.25899999999999</c:v>
                </c:pt>
                <c:pt idx="590">
                  <c:v>255.107</c:v>
                </c:pt>
                <c:pt idx="591">
                  <c:v>255.26300000000001</c:v>
                </c:pt>
                <c:pt idx="592">
                  <c:v>255.73400000000001</c:v>
                </c:pt>
                <c:pt idx="593">
                  <c:v>256.54700000000003</c:v>
                </c:pt>
                <c:pt idx="594">
                  <c:v>257.29500000000002</c:v>
                </c:pt>
                <c:pt idx="595">
                  <c:v>257.81200000000001</c:v>
                </c:pt>
                <c:pt idx="596">
                  <c:v>258.31799999999998</c:v>
                </c:pt>
                <c:pt idx="597">
                  <c:v>258.69</c:v>
                </c:pt>
                <c:pt idx="598">
                  <c:v>258.99099999999999</c:v>
                </c:pt>
                <c:pt idx="599">
                  <c:v>259.14699999999999</c:v>
                </c:pt>
                <c:pt idx="600">
                  <c:v>259.697</c:v>
                </c:pt>
                <c:pt idx="601">
                  <c:v>260.303</c:v>
                </c:pt>
                <c:pt idx="602">
                  <c:v>261.15199999999999</c:v>
                </c:pt>
                <c:pt idx="603">
                  <c:v>261.86599999999999</c:v>
                </c:pt>
                <c:pt idx="604">
                  <c:v>262.41300000000001</c:v>
                </c:pt>
                <c:pt idx="605">
                  <c:v>262.76900000000001</c:v>
                </c:pt>
                <c:pt idx="606">
                  <c:v>262.76299999999998</c:v>
                </c:pt>
                <c:pt idx="607">
                  <c:v>262.971</c:v>
                </c:pt>
                <c:pt idx="608">
                  <c:v>262.97199999999998</c:v>
                </c:pt>
                <c:pt idx="609">
                  <c:v>263.00099999999998</c:v>
                </c:pt>
                <c:pt idx="610">
                  <c:v>263.12900000000002</c:v>
                </c:pt>
                <c:pt idx="611">
                  <c:v>263.20499999999998</c:v>
                </c:pt>
                <c:pt idx="612">
                  <c:v>263.16500000000002</c:v>
                </c:pt>
                <c:pt idx="613">
                  <c:v>263.24299999999999</c:v>
                </c:pt>
                <c:pt idx="614">
                  <c:v>263.45</c:v>
                </c:pt>
                <c:pt idx="615">
                  <c:v>263.78500000000003</c:v>
                </c:pt>
                <c:pt idx="616">
                  <c:v>264.05399999999997</c:v>
                </c:pt>
                <c:pt idx="617">
                  <c:v>264.18200000000002</c:v>
                </c:pt>
                <c:pt idx="618">
                  <c:v>264.339</c:v>
                </c:pt>
                <c:pt idx="619">
                  <c:v>264.49799999999999</c:v>
                </c:pt>
                <c:pt idx="620">
                  <c:v>264.697</c:v>
                </c:pt>
                <c:pt idx="621">
                  <c:v>264.87200000000001</c:v>
                </c:pt>
                <c:pt idx="622">
                  <c:v>265.05399999999997</c:v>
                </c:pt>
                <c:pt idx="623">
                  <c:v>265.262</c:v>
                </c:pt>
                <c:pt idx="624">
                  <c:v>265.48399999999998</c:v>
                </c:pt>
                <c:pt idx="625">
                  <c:v>265.59800000000001</c:v>
                </c:pt>
                <c:pt idx="626">
                  <c:v>265.66699999999997</c:v>
                </c:pt>
                <c:pt idx="627">
                  <c:v>265.64699999999999</c:v>
                </c:pt>
                <c:pt idx="628">
                  <c:v>265.55200000000002</c:v>
                </c:pt>
                <c:pt idx="629">
                  <c:v>265.524</c:v>
                </c:pt>
                <c:pt idx="630">
                  <c:v>265.39800000000002</c:v>
                </c:pt>
                <c:pt idx="631">
                  <c:v>265.00700000000001</c:v>
                </c:pt>
                <c:pt idx="632">
                  <c:v>264.44400000000002</c:v>
                </c:pt>
                <c:pt idx="633">
                  <c:v>264.226</c:v>
                </c:pt>
                <c:pt idx="634">
                  <c:v>263.952</c:v>
                </c:pt>
                <c:pt idx="635">
                  <c:v>264.02300000000002</c:v>
                </c:pt>
                <c:pt idx="636">
                  <c:v>264.161</c:v>
                </c:pt>
                <c:pt idx="637">
                  <c:v>264.24599999999998</c:v>
                </c:pt>
                <c:pt idx="638">
                  <c:v>264.36599999999999</c:v>
                </c:pt>
                <c:pt idx="639">
                  <c:v>264.19900000000001</c:v>
                </c:pt>
                <c:pt idx="640">
                  <c:v>263.85599999999999</c:v>
                </c:pt>
                <c:pt idx="641">
                  <c:v>263.77</c:v>
                </c:pt>
                <c:pt idx="642">
                  <c:v>263.892</c:v>
                </c:pt>
                <c:pt idx="643">
                  <c:v>264.089</c:v>
                </c:pt>
                <c:pt idx="644">
                  <c:v>264.07</c:v>
                </c:pt>
                <c:pt idx="645">
                  <c:v>264.065</c:v>
                </c:pt>
                <c:pt idx="646">
                  <c:v>264.08100000000002</c:v>
                </c:pt>
                <c:pt idx="647">
                  <c:v>264.08199999999999</c:v>
                </c:pt>
                <c:pt idx="648">
                  <c:v>264.23</c:v>
                </c:pt>
                <c:pt idx="649">
                  <c:v>264.173</c:v>
                </c:pt>
                <c:pt idx="650">
                  <c:v>264.19099999999997</c:v>
                </c:pt>
                <c:pt idx="651">
                  <c:v>263.82600000000002</c:v>
                </c:pt>
                <c:pt idx="652">
                  <c:v>263.45999999999998</c:v>
                </c:pt>
                <c:pt idx="653">
                  <c:v>263.423</c:v>
                </c:pt>
                <c:pt idx="654">
                  <c:v>263.43200000000002</c:v>
                </c:pt>
                <c:pt idx="655">
                  <c:v>263.70699999999999</c:v>
                </c:pt>
                <c:pt idx="656">
                  <c:v>264.04300000000001</c:v>
                </c:pt>
                <c:pt idx="657">
                  <c:v>264.23500000000001</c:v>
                </c:pt>
                <c:pt idx="658">
                  <c:v>264.78899999999999</c:v>
                </c:pt>
                <c:pt idx="659">
                  <c:v>265.036</c:v>
                </c:pt>
                <c:pt idx="660">
                  <c:v>265.55099999999999</c:v>
                </c:pt>
                <c:pt idx="661">
                  <c:v>265.75299999999999</c:v>
                </c:pt>
                <c:pt idx="662">
                  <c:v>266.23099999999999</c:v>
                </c:pt>
                <c:pt idx="663">
                  <c:v>266.81799999999998</c:v>
                </c:pt>
                <c:pt idx="664">
                  <c:v>267.29500000000002</c:v>
                </c:pt>
                <c:pt idx="665">
                  <c:v>267.72300000000001</c:v>
                </c:pt>
                <c:pt idx="666">
                  <c:v>267.702</c:v>
                </c:pt>
                <c:pt idx="667">
                  <c:v>267.84500000000003</c:v>
                </c:pt>
                <c:pt idx="668">
                  <c:v>267.57600000000002</c:v>
                </c:pt>
                <c:pt idx="669">
                  <c:v>267.24599999999998</c:v>
                </c:pt>
                <c:pt idx="670">
                  <c:v>266.83999999999997</c:v>
                </c:pt>
                <c:pt idx="671">
                  <c:v>266.45999999999998</c:v>
                </c:pt>
                <c:pt idx="672">
                  <c:v>266.36799999999999</c:v>
                </c:pt>
                <c:pt idx="673">
                  <c:v>266.53399999999999</c:v>
                </c:pt>
                <c:pt idx="674">
                  <c:v>266.471</c:v>
                </c:pt>
                <c:pt idx="675">
                  <c:v>266.524</c:v>
                </c:pt>
                <c:pt idx="676">
                  <c:v>266.61700000000002</c:v>
                </c:pt>
                <c:pt idx="677">
                  <c:v>266.84100000000001</c:v>
                </c:pt>
                <c:pt idx="678">
                  <c:v>266.964</c:v>
                </c:pt>
                <c:pt idx="679">
                  <c:v>266.82400000000001</c:v>
                </c:pt>
                <c:pt idx="680">
                  <c:v>266.483</c:v>
                </c:pt>
                <c:pt idx="681">
                  <c:v>265.95800000000003</c:v>
                </c:pt>
                <c:pt idx="682">
                  <c:v>265.14</c:v>
                </c:pt>
                <c:pt idx="683">
                  <c:v>264.262</c:v>
                </c:pt>
                <c:pt idx="684">
                  <c:v>263.42599999999999</c:v>
                </c:pt>
                <c:pt idx="685">
                  <c:v>262.70600000000002</c:v>
                </c:pt>
                <c:pt idx="686">
                  <c:v>261.90100000000001</c:v>
                </c:pt>
                <c:pt idx="687">
                  <c:v>261.37299999999999</c:v>
                </c:pt>
                <c:pt idx="688">
                  <c:v>260.86900000000003</c:v>
                </c:pt>
                <c:pt idx="689">
                  <c:v>260.20100000000002</c:v>
                </c:pt>
                <c:pt idx="690">
                  <c:v>259.87</c:v>
                </c:pt>
                <c:pt idx="691">
                  <c:v>259.43299999999999</c:v>
                </c:pt>
                <c:pt idx="692">
                  <c:v>259.19600000000003</c:v>
                </c:pt>
                <c:pt idx="693">
                  <c:v>258.89699999999999</c:v>
                </c:pt>
                <c:pt idx="694">
                  <c:v>258.51</c:v>
                </c:pt>
                <c:pt idx="695">
                  <c:v>257.95</c:v>
                </c:pt>
                <c:pt idx="696">
                  <c:v>257.54599999999999</c:v>
                </c:pt>
                <c:pt idx="697">
                  <c:v>257.18200000000002</c:v>
                </c:pt>
                <c:pt idx="698">
                  <c:v>257.09800000000001</c:v>
                </c:pt>
                <c:pt idx="699">
                  <c:v>257.05900000000003</c:v>
                </c:pt>
                <c:pt idx="700">
                  <c:v>257.13200000000001</c:v>
                </c:pt>
                <c:pt idx="701">
                  <c:v>256.947</c:v>
                </c:pt>
                <c:pt idx="702">
                  <c:v>256.85199999999998</c:v>
                </c:pt>
                <c:pt idx="703">
                  <c:v>256.80599999999998</c:v>
                </c:pt>
                <c:pt idx="704">
                  <c:v>256.87700000000001</c:v>
                </c:pt>
                <c:pt idx="705">
                  <c:v>257.09500000000003</c:v>
                </c:pt>
                <c:pt idx="706">
                  <c:v>257.50799999999998</c:v>
                </c:pt>
                <c:pt idx="707">
                  <c:v>257.899</c:v>
                </c:pt>
                <c:pt idx="708">
                  <c:v>258.33300000000003</c:v>
                </c:pt>
                <c:pt idx="709">
                  <c:v>258.666</c:v>
                </c:pt>
                <c:pt idx="710">
                  <c:v>258.93900000000002</c:v>
                </c:pt>
                <c:pt idx="711">
                  <c:v>259.11799999999999</c:v>
                </c:pt>
                <c:pt idx="712">
                  <c:v>259.21199999999999</c:v>
                </c:pt>
                <c:pt idx="713">
                  <c:v>259.12099999999998</c:v>
                </c:pt>
                <c:pt idx="714">
                  <c:v>259.12700000000001</c:v>
                </c:pt>
                <c:pt idx="715">
                  <c:v>259.40199999999999</c:v>
                </c:pt>
                <c:pt idx="716">
                  <c:v>260.12700000000001</c:v>
                </c:pt>
                <c:pt idx="717">
                  <c:v>260.83699999999999</c:v>
                </c:pt>
                <c:pt idx="718">
                  <c:v>261.70699999999999</c:v>
                </c:pt>
                <c:pt idx="719">
                  <c:v>262.05500000000001</c:v>
                </c:pt>
                <c:pt idx="720">
                  <c:v>262.19299999999998</c:v>
                </c:pt>
                <c:pt idx="721">
                  <c:v>262.24200000000002</c:v>
                </c:pt>
                <c:pt idx="722">
                  <c:v>262.596</c:v>
                </c:pt>
                <c:pt idx="723">
                  <c:v>263.17200000000003</c:v>
                </c:pt>
                <c:pt idx="724">
                  <c:v>263.50400000000002</c:v>
                </c:pt>
                <c:pt idx="725">
                  <c:v>263.81200000000001</c:v>
                </c:pt>
                <c:pt idx="726">
                  <c:v>264.42899999999997</c:v>
                </c:pt>
                <c:pt idx="727">
                  <c:v>265.15800000000002</c:v>
                </c:pt>
                <c:pt idx="728">
                  <c:v>265.84100000000001</c:v>
                </c:pt>
                <c:pt idx="729">
                  <c:v>266.16899999999998</c:v>
                </c:pt>
                <c:pt idx="730">
                  <c:v>266.30500000000001</c:v>
                </c:pt>
                <c:pt idx="731">
                  <c:v>266.51799999999997</c:v>
                </c:pt>
                <c:pt idx="732">
                  <c:v>266.75299999999999</c:v>
                </c:pt>
                <c:pt idx="733">
                  <c:v>266.75599999999997</c:v>
                </c:pt>
                <c:pt idx="734">
                  <c:v>266.673</c:v>
                </c:pt>
                <c:pt idx="735">
                  <c:v>266.887</c:v>
                </c:pt>
                <c:pt idx="736">
                  <c:v>267.101</c:v>
                </c:pt>
                <c:pt idx="737">
                  <c:v>267.51100000000002</c:v>
                </c:pt>
                <c:pt idx="738">
                  <c:v>267.88299999999998</c:v>
                </c:pt>
                <c:pt idx="739">
                  <c:v>267.72199999999998</c:v>
                </c:pt>
                <c:pt idx="740">
                  <c:v>267.53100000000001</c:v>
                </c:pt>
                <c:pt idx="741">
                  <c:v>267.40300000000002</c:v>
                </c:pt>
                <c:pt idx="742">
                  <c:v>267.31099999999998</c:v>
                </c:pt>
                <c:pt idx="743">
                  <c:v>267.166</c:v>
                </c:pt>
                <c:pt idx="744">
                  <c:v>266.70400000000001</c:v>
                </c:pt>
                <c:pt idx="745">
                  <c:v>266.22399999999999</c:v>
                </c:pt>
                <c:pt idx="746">
                  <c:v>265.68200000000002</c:v>
                </c:pt>
                <c:pt idx="747">
                  <c:v>264.90600000000001</c:v>
                </c:pt>
                <c:pt idx="748">
                  <c:v>264.041</c:v>
                </c:pt>
                <c:pt idx="749">
                  <c:v>263.28399999999999</c:v>
                </c:pt>
                <c:pt idx="750">
                  <c:v>262.44</c:v>
                </c:pt>
                <c:pt idx="751">
                  <c:v>261.84100000000001</c:v>
                </c:pt>
                <c:pt idx="752">
                  <c:v>261.40100000000001</c:v>
                </c:pt>
                <c:pt idx="753">
                  <c:v>261.14</c:v>
                </c:pt>
                <c:pt idx="754">
                  <c:v>260.63099999999997</c:v>
                </c:pt>
                <c:pt idx="755">
                  <c:v>260.02499999999998</c:v>
                </c:pt>
                <c:pt idx="756">
                  <c:v>259.71499999999997</c:v>
                </c:pt>
                <c:pt idx="757">
                  <c:v>259.22300000000001</c:v>
                </c:pt>
                <c:pt idx="758">
                  <c:v>258.58800000000002</c:v>
                </c:pt>
                <c:pt idx="759">
                  <c:v>257.93</c:v>
                </c:pt>
                <c:pt idx="760">
                  <c:v>257.45</c:v>
                </c:pt>
                <c:pt idx="761">
                  <c:v>256.78899999999999</c:v>
                </c:pt>
                <c:pt idx="762">
                  <c:v>256.36399999999998</c:v>
                </c:pt>
                <c:pt idx="763">
                  <c:v>256.15499999999997</c:v>
                </c:pt>
                <c:pt idx="764">
                  <c:v>256.16399999999999</c:v>
                </c:pt>
                <c:pt idx="765">
                  <c:v>256.11200000000002</c:v>
                </c:pt>
                <c:pt idx="766">
                  <c:v>256.31299999999999</c:v>
                </c:pt>
                <c:pt idx="767">
                  <c:v>256.39400000000001</c:v>
                </c:pt>
                <c:pt idx="768">
                  <c:v>256.49099999999999</c:v>
                </c:pt>
                <c:pt idx="769">
                  <c:v>256.46600000000001</c:v>
                </c:pt>
                <c:pt idx="770">
                  <c:v>256.48700000000002</c:v>
                </c:pt>
                <c:pt idx="771">
                  <c:v>256.827</c:v>
                </c:pt>
                <c:pt idx="772">
                  <c:v>256.87200000000001</c:v>
                </c:pt>
                <c:pt idx="773">
                  <c:v>256.77800000000002</c:v>
                </c:pt>
                <c:pt idx="774">
                  <c:v>256.42500000000001</c:v>
                </c:pt>
                <c:pt idx="775">
                  <c:v>256.238</c:v>
                </c:pt>
                <c:pt idx="776">
                  <c:v>256.21600000000001</c:v>
                </c:pt>
                <c:pt idx="777">
                  <c:v>256.34500000000003</c:v>
                </c:pt>
                <c:pt idx="778">
                  <c:v>256.42599999999999</c:v>
                </c:pt>
                <c:pt idx="779">
                  <c:v>256.41500000000002</c:v>
                </c:pt>
                <c:pt idx="780">
                  <c:v>256.43900000000002</c:v>
                </c:pt>
                <c:pt idx="781">
                  <c:v>256.58100000000002</c:v>
                </c:pt>
                <c:pt idx="782">
                  <c:v>256.702</c:v>
                </c:pt>
                <c:pt idx="783">
                  <c:v>257.14600000000002</c:v>
                </c:pt>
                <c:pt idx="784">
                  <c:v>257.69</c:v>
                </c:pt>
                <c:pt idx="785">
                  <c:v>258.16300000000001</c:v>
                </c:pt>
                <c:pt idx="786">
                  <c:v>258.673</c:v>
                </c:pt>
                <c:pt idx="787">
                  <c:v>258.791</c:v>
                </c:pt>
                <c:pt idx="788">
                  <c:v>259.10000000000002</c:v>
                </c:pt>
                <c:pt idx="789">
                  <c:v>259.08699999999999</c:v>
                </c:pt>
                <c:pt idx="790">
                  <c:v>258.83999999999997</c:v>
                </c:pt>
                <c:pt idx="791">
                  <c:v>258.71899999999999</c:v>
                </c:pt>
                <c:pt idx="792">
                  <c:v>258.77300000000002</c:v>
                </c:pt>
                <c:pt idx="793">
                  <c:v>259.21100000000001</c:v>
                </c:pt>
                <c:pt idx="794">
                  <c:v>259.589</c:v>
                </c:pt>
                <c:pt idx="795">
                  <c:v>259.51</c:v>
                </c:pt>
                <c:pt idx="796">
                  <c:v>259.23700000000002</c:v>
                </c:pt>
                <c:pt idx="797">
                  <c:v>259.00900000000001</c:v>
                </c:pt>
                <c:pt idx="798">
                  <c:v>258.983</c:v>
                </c:pt>
                <c:pt idx="799">
                  <c:v>258.99599999999998</c:v>
                </c:pt>
                <c:pt idx="800">
                  <c:v>259.12200000000001</c:v>
                </c:pt>
                <c:pt idx="801">
                  <c:v>259.274</c:v>
                </c:pt>
                <c:pt idx="802">
                  <c:v>259.12299999999999</c:v>
                </c:pt>
                <c:pt idx="803">
                  <c:v>258.90800000000002</c:v>
                </c:pt>
                <c:pt idx="804">
                  <c:v>258.56799999999998</c:v>
                </c:pt>
                <c:pt idx="805">
                  <c:v>258.18700000000001</c:v>
                </c:pt>
                <c:pt idx="806">
                  <c:v>257.875</c:v>
                </c:pt>
                <c:pt idx="807">
                  <c:v>257.62</c:v>
                </c:pt>
                <c:pt idx="808">
                  <c:v>257.43700000000001</c:v>
                </c:pt>
                <c:pt idx="809">
                  <c:v>257.24700000000001</c:v>
                </c:pt>
                <c:pt idx="810">
                  <c:v>256.96300000000002</c:v>
                </c:pt>
                <c:pt idx="811">
                  <c:v>256.64699999999999</c:v>
                </c:pt>
                <c:pt idx="812">
                  <c:v>256.11700000000002</c:v>
                </c:pt>
                <c:pt idx="813">
                  <c:v>255.904</c:v>
                </c:pt>
                <c:pt idx="814">
                  <c:v>255.9</c:v>
                </c:pt>
                <c:pt idx="815">
                  <c:v>256.04000000000002</c:v>
                </c:pt>
                <c:pt idx="816">
                  <c:v>256.57900000000001</c:v>
                </c:pt>
                <c:pt idx="817">
                  <c:v>257.00700000000001</c:v>
                </c:pt>
                <c:pt idx="818">
                  <c:v>257.58800000000002</c:v>
                </c:pt>
                <c:pt idx="819">
                  <c:v>257.971</c:v>
                </c:pt>
                <c:pt idx="820">
                  <c:v>258.25099999999998</c:v>
                </c:pt>
                <c:pt idx="821">
                  <c:v>258.35599999999999</c:v>
                </c:pt>
                <c:pt idx="822">
                  <c:v>258.52300000000002</c:v>
                </c:pt>
                <c:pt idx="823">
                  <c:v>258.27199999999999</c:v>
                </c:pt>
                <c:pt idx="824">
                  <c:v>257.96499999999997</c:v>
                </c:pt>
                <c:pt idx="825">
                  <c:v>257.65800000000002</c:v>
                </c:pt>
                <c:pt idx="826">
                  <c:v>257.57</c:v>
                </c:pt>
                <c:pt idx="827">
                  <c:v>257.49200000000002</c:v>
                </c:pt>
                <c:pt idx="828">
                  <c:v>257.60500000000002</c:v>
                </c:pt>
                <c:pt idx="829">
                  <c:v>257.60500000000002</c:v>
                </c:pt>
                <c:pt idx="830">
                  <c:v>257.59699999999998</c:v>
                </c:pt>
                <c:pt idx="831">
                  <c:v>257.512</c:v>
                </c:pt>
                <c:pt idx="832">
                  <c:v>257.57900000000001</c:v>
                </c:pt>
                <c:pt idx="833">
                  <c:v>257.78100000000001</c:v>
                </c:pt>
                <c:pt idx="834">
                  <c:v>257.98899999999998</c:v>
                </c:pt>
                <c:pt idx="835">
                  <c:v>258.17700000000002</c:v>
                </c:pt>
                <c:pt idx="836">
                  <c:v>258.37400000000002</c:v>
                </c:pt>
                <c:pt idx="837">
                  <c:v>258.661</c:v>
                </c:pt>
                <c:pt idx="838">
                  <c:v>258.91800000000001</c:v>
                </c:pt>
                <c:pt idx="839">
                  <c:v>258.99099999999999</c:v>
                </c:pt>
                <c:pt idx="840">
                  <c:v>259.05200000000002</c:v>
                </c:pt>
                <c:pt idx="841">
                  <c:v>258.89800000000002</c:v>
                </c:pt>
                <c:pt idx="842">
                  <c:v>258.90199999999999</c:v>
                </c:pt>
                <c:pt idx="843">
                  <c:v>259.28100000000001</c:v>
                </c:pt>
                <c:pt idx="844">
                  <c:v>259.47800000000001</c:v>
                </c:pt>
                <c:pt idx="845">
                  <c:v>259.66199999999998</c:v>
                </c:pt>
                <c:pt idx="846">
                  <c:v>259.58</c:v>
                </c:pt>
                <c:pt idx="847">
                  <c:v>259.24799999999999</c:v>
                </c:pt>
                <c:pt idx="848">
                  <c:v>258.95800000000003</c:v>
                </c:pt>
                <c:pt idx="849">
                  <c:v>258.81700000000001</c:v>
                </c:pt>
                <c:pt idx="850">
                  <c:v>258.738</c:v>
                </c:pt>
                <c:pt idx="851">
                  <c:v>258.899</c:v>
                </c:pt>
                <c:pt idx="852">
                  <c:v>259.15800000000002</c:v>
                </c:pt>
                <c:pt idx="853">
                  <c:v>259.39699999999999</c:v>
                </c:pt>
                <c:pt idx="854">
                  <c:v>259.79700000000003</c:v>
                </c:pt>
                <c:pt idx="855">
                  <c:v>260.43400000000003</c:v>
                </c:pt>
                <c:pt idx="856">
                  <c:v>261.55599999999998</c:v>
                </c:pt>
                <c:pt idx="857">
                  <c:v>262.53899999999999</c:v>
                </c:pt>
                <c:pt idx="858">
                  <c:v>263.48700000000002</c:v>
                </c:pt>
                <c:pt idx="859">
                  <c:v>264.01100000000002</c:v>
                </c:pt>
                <c:pt idx="860">
                  <c:v>264.54899999999998</c:v>
                </c:pt>
                <c:pt idx="861">
                  <c:v>264.85399999999998</c:v>
                </c:pt>
                <c:pt idx="862">
                  <c:v>265.19</c:v>
                </c:pt>
                <c:pt idx="863">
                  <c:v>265.45999999999998</c:v>
                </c:pt>
                <c:pt idx="864">
                  <c:v>265.524</c:v>
                </c:pt>
                <c:pt idx="865">
                  <c:v>265.27699999999999</c:v>
                </c:pt>
                <c:pt idx="866">
                  <c:v>264.81</c:v>
                </c:pt>
                <c:pt idx="867">
                  <c:v>264.38900000000001</c:v>
                </c:pt>
                <c:pt idx="868">
                  <c:v>264.19099999999997</c:v>
                </c:pt>
                <c:pt idx="869">
                  <c:v>264.09500000000003</c:v>
                </c:pt>
                <c:pt idx="870">
                  <c:v>263.96300000000002</c:v>
                </c:pt>
                <c:pt idx="871">
                  <c:v>263.79899999999998</c:v>
                </c:pt>
                <c:pt idx="872">
                  <c:v>263.63499999999999</c:v>
                </c:pt>
                <c:pt idx="873">
                  <c:v>263.548</c:v>
                </c:pt>
                <c:pt idx="874">
                  <c:v>263.48399999999998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63-4107-8F10-AB7E0B6CA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914632"/>
        <c:axId val="450914960"/>
      </c:lineChart>
      <c:catAx>
        <c:axId val="450914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960"/>
        <c:crosses val="autoZero"/>
        <c:auto val="1"/>
        <c:lblAlgn val="ctr"/>
        <c:lblOffset val="100"/>
        <c:noMultiLvlLbl val="0"/>
      </c:catAx>
      <c:valAx>
        <c:axId val="450914960"/>
        <c:scaling>
          <c:orientation val="minMax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T2</c:v>
          </c:tx>
          <c:marker>
            <c:symbol val="none"/>
          </c:marker>
          <c:val>
            <c:numRef>
              <c:f>Sheet1!$L$435:$L$876</c:f>
              <c:numCache>
                <c:formatCode>General</c:formatCode>
                <c:ptCount val="442"/>
                <c:pt idx="0">
                  <c:v>277.63900000000001</c:v>
                </c:pt>
                <c:pt idx="1">
                  <c:v>277.90800000000002</c:v>
                </c:pt>
                <c:pt idx="2">
                  <c:v>277.96899999999999</c:v>
                </c:pt>
                <c:pt idx="3">
                  <c:v>277.91800000000001</c:v>
                </c:pt>
                <c:pt idx="4">
                  <c:v>277.81099999999998</c:v>
                </c:pt>
                <c:pt idx="5">
                  <c:v>277.73099999999999</c:v>
                </c:pt>
                <c:pt idx="6">
                  <c:v>277.72500000000002</c:v>
                </c:pt>
                <c:pt idx="7">
                  <c:v>277.57</c:v>
                </c:pt>
                <c:pt idx="8">
                  <c:v>277.32299999999998</c:v>
                </c:pt>
                <c:pt idx="9">
                  <c:v>277.13499999999999</c:v>
                </c:pt>
                <c:pt idx="10">
                  <c:v>276.75700000000001</c:v>
                </c:pt>
                <c:pt idx="11">
                  <c:v>276.64</c:v>
                </c:pt>
                <c:pt idx="12">
                  <c:v>276.41800000000001</c:v>
                </c:pt>
                <c:pt idx="13">
                  <c:v>276.303</c:v>
                </c:pt>
                <c:pt idx="14">
                  <c:v>276.22199999999998</c:v>
                </c:pt>
                <c:pt idx="15">
                  <c:v>276.274</c:v>
                </c:pt>
                <c:pt idx="16">
                  <c:v>276.35700000000003</c:v>
                </c:pt>
                <c:pt idx="17">
                  <c:v>276.536</c:v>
                </c:pt>
                <c:pt idx="18">
                  <c:v>276.76799999999997</c:v>
                </c:pt>
                <c:pt idx="19">
                  <c:v>276.75099999999998</c:v>
                </c:pt>
                <c:pt idx="20">
                  <c:v>276.94</c:v>
                </c:pt>
                <c:pt idx="21">
                  <c:v>276.911</c:v>
                </c:pt>
                <c:pt idx="22">
                  <c:v>276.803</c:v>
                </c:pt>
                <c:pt idx="23">
                  <c:v>276.84699999999998</c:v>
                </c:pt>
                <c:pt idx="24">
                  <c:v>277.02499999999998</c:v>
                </c:pt>
                <c:pt idx="25">
                  <c:v>277.12200000000001</c:v>
                </c:pt>
                <c:pt idx="26">
                  <c:v>276.98200000000003</c:v>
                </c:pt>
                <c:pt idx="27">
                  <c:v>276.89499999999998</c:v>
                </c:pt>
                <c:pt idx="28">
                  <c:v>276.92099999999999</c:v>
                </c:pt>
                <c:pt idx="29">
                  <c:v>277.096</c:v>
                </c:pt>
                <c:pt idx="30">
                  <c:v>277.39600000000002</c:v>
                </c:pt>
                <c:pt idx="31">
                  <c:v>277.99700000000001</c:v>
                </c:pt>
                <c:pt idx="32">
                  <c:v>278.51299999999998</c:v>
                </c:pt>
                <c:pt idx="33">
                  <c:v>279.04899999999998</c:v>
                </c:pt>
                <c:pt idx="34">
                  <c:v>279.36200000000002</c:v>
                </c:pt>
                <c:pt idx="35">
                  <c:v>279.673</c:v>
                </c:pt>
                <c:pt idx="36">
                  <c:v>279.94400000000002</c:v>
                </c:pt>
                <c:pt idx="37">
                  <c:v>280.22699999999998</c:v>
                </c:pt>
                <c:pt idx="38">
                  <c:v>280.37700000000001</c:v>
                </c:pt>
                <c:pt idx="39">
                  <c:v>280.40300000000002</c:v>
                </c:pt>
                <c:pt idx="40">
                  <c:v>280.31799999999998</c:v>
                </c:pt>
                <c:pt idx="41">
                  <c:v>280.31</c:v>
                </c:pt>
                <c:pt idx="42">
                  <c:v>280.42200000000003</c:v>
                </c:pt>
                <c:pt idx="43">
                  <c:v>280.58</c:v>
                </c:pt>
                <c:pt idx="44">
                  <c:v>280.47800000000001</c:v>
                </c:pt>
                <c:pt idx="45">
                  <c:v>280.27100000000002</c:v>
                </c:pt>
                <c:pt idx="46">
                  <c:v>280.149</c:v>
                </c:pt>
                <c:pt idx="47">
                  <c:v>280.12900000000002</c:v>
                </c:pt>
                <c:pt idx="48">
                  <c:v>280.077</c:v>
                </c:pt>
                <c:pt idx="49">
                  <c:v>279.95999999999998</c:v>
                </c:pt>
                <c:pt idx="50">
                  <c:v>279.79899999999998</c:v>
                </c:pt>
                <c:pt idx="51">
                  <c:v>279.62799999999999</c:v>
                </c:pt>
                <c:pt idx="52">
                  <c:v>279.45800000000003</c:v>
                </c:pt>
                <c:pt idx="53">
                  <c:v>279.00200000000001</c:v>
                </c:pt>
                <c:pt idx="54">
                  <c:v>278.77699999999999</c:v>
                </c:pt>
                <c:pt idx="55">
                  <c:v>278.64299999999997</c:v>
                </c:pt>
                <c:pt idx="56">
                  <c:v>278.68099999999998</c:v>
                </c:pt>
                <c:pt idx="57">
                  <c:v>278.596</c:v>
                </c:pt>
                <c:pt idx="58">
                  <c:v>278.61700000000002</c:v>
                </c:pt>
                <c:pt idx="59">
                  <c:v>278.60500000000002</c:v>
                </c:pt>
                <c:pt idx="60">
                  <c:v>278.68299999999999</c:v>
                </c:pt>
                <c:pt idx="61">
                  <c:v>278.71300000000002</c:v>
                </c:pt>
                <c:pt idx="62">
                  <c:v>278.78100000000001</c:v>
                </c:pt>
                <c:pt idx="63">
                  <c:v>278.71600000000001</c:v>
                </c:pt>
                <c:pt idx="64">
                  <c:v>278.49400000000003</c:v>
                </c:pt>
                <c:pt idx="65">
                  <c:v>278.37900000000002</c:v>
                </c:pt>
                <c:pt idx="66">
                  <c:v>278.38200000000001</c:v>
                </c:pt>
                <c:pt idx="67">
                  <c:v>278.66000000000003</c:v>
                </c:pt>
                <c:pt idx="68">
                  <c:v>279.05700000000002</c:v>
                </c:pt>
                <c:pt idx="69">
                  <c:v>279.464</c:v>
                </c:pt>
                <c:pt idx="70">
                  <c:v>279.91500000000002</c:v>
                </c:pt>
                <c:pt idx="71">
                  <c:v>280.245</c:v>
                </c:pt>
                <c:pt idx="72">
                  <c:v>280.38099999999997</c:v>
                </c:pt>
                <c:pt idx="73">
                  <c:v>280.476</c:v>
                </c:pt>
                <c:pt idx="74">
                  <c:v>280.95299999999997</c:v>
                </c:pt>
                <c:pt idx="75">
                  <c:v>281.44299999999998</c:v>
                </c:pt>
                <c:pt idx="76">
                  <c:v>282.012</c:v>
                </c:pt>
                <c:pt idx="77">
                  <c:v>282.43400000000003</c:v>
                </c:pt>
                <c:pt idx="78">
                  <c:v>282.51100000000002</c:v>
                </c:pt>
                <c:pt idx="79">
                  <c:v>282.82</c:v>
                </c:pt>
                <c:pt idx="80">
                  <c:v>283.45100000000002</c:v>
                </c:pt>
                <c:pt idx="81">
                  <c:v>284.15100000000001</c:v>
                </c:pt>
                <c:pt idx="82">
                  <c:v>284.71699999999998</c:v>
                </c:pt>
                <c:pt idx="83">
                  <c:v>285.27600000000001</c:v>
                </c:pt>
                <c:pt idx="84">
                  <c:v>285.82</c:v>
                </c:pt>
                <c:pt idx="85">
                  <c:v>286.01799999999997</c:v>
                </c:pt>
                <c:pt idx="86">
                  <c:v>286.14699999999999</c:v>
                </c:pt>
                <c:pt idx="87">
                  <c:v>286.26100000000002</c:v>
                </c:pt>
                <c:pt idx="88">
                  <c:v>286.42099999999999</c:v>
                </c:pt>
                <c:pt idx="89">
                  <c:v>286.41899999999998</c:v>
                </c:pt>
                <c:pt idx="90">
                  <c:v>286.37799999999999</c:v>
                </c:pt>
                <c:pt idx="91">
                  <c:v>286.39999999999998</c:v>
                </c:pt>
                <c:pt idx="92">
                  <c:v>286.50400000000002</c:v>
                </c:pt>
                <c:pt idx="93">
                  <c:v>286.31400000000002</c:v>
                </c:pt>
                <c:pt idx="94">
                  <c:v>285.81700000000001</c:v>
                </c:pt>
                <c:pt idx="95">
                  <c:v>285.30900000000003</c:v>
                </c:pt>
                <c:pt idx="96">
                  <c:v>284.81099999999998</c:v>
                </c:pt>
                <c:pt idx="97">
                  <c:v>284.51600000000002</c:v>
                </c:pt>
                <c:pt idx="98">
                  <c:v>284.38799999999998</c:v>
                </c:pt>
                <c:pt idx="99">
                  <c:v>284.37</c:v>
                </c:pt>
                <c:pt idx="100">
                  <c:v>284.45499999999998</c:v>
                </c:pt>
                <c:pt idx="101">
                  <c:v>284.67700000000002</c:v>
                </c:pt>
                <c:pt idx="102">
                  <c:v>285.096</c:v>
                </c:pt>
                <c:pt idx="103">
                  <c:v>285.40699999999998</c:v>
                </c:pt>
                <c:pt idx="104">
                  <c:v>285.63099999999997</c:v>
                </c:pt>
                <c:pt idx="105">
                  <c:v>285.68</c:v>
                </c:pt>
                <c:pt idx="106">
                  <c:v>285.60899999999998</c:v>
                </c:pt>
                <c:pt idx="107">
                  <c:v>285.42399999999998</c:v>
                </c:pt>
                <c:pt idx="108">
                  <c:v>284.94099999999997</c:v>
                </c:pt>
                <c:pt idx="109">
                  <c:v>284.64600000000002</c:v>
                </c:pt>
                <c:pt idx="110">
                  <c:v>284.428</c:v>
                </c:pt>
                <c:pt idx="111">
                  <c:v>284.00700000000001</c:v>
                </c:pt>
                <c:pt idx="112">
                  <c:v>283.78100000000001</c:v>
                </c:pt>
                <c:pt idx="113">
                  <c:v>283.67500000000001</c:v>
                </c:pt>
                <c:pt idx="114">
                  <c:v>283.54599999999999</c:v>
                </c:pt>
                <c:pt idx="115">
                  <c:v>283.55</c:v>
                </c:pt>
                <c:pt idx="116">
                  <c:v>283.63600000000002</c:v>
                </c:pt>
                <c:pt idx="117">
                  <c:v>283.71699999999998</c:v>
                </c:pt>
                <c:pt idx="118">
                  <c:v>283.62799999999999</c:v>
                </c:pt>
                <c:pt idx="119">
                  <c:v>283.25599999999997</c:v>
                </c:pt>
                <c:pt idx="120">
                  <c:v>283.02</c:v>
                </c:pt>
                <c:pt idx="121">
                  <c:v>282.95800000000003</c:v>
                </c:pt>
                <c:pt idx="122">
                  <c:v>282.93400000000003</c:v>
                </c:pt>
                <c:pt idx="123">
                  <c:v>282.83</c:v>
                </c:pt>
                <c:pt idx="124">
                  <c:v>282.73399999999998</c:v>
                </c:pt>
                <c:pt idx="125">
                  <c:v>282.48899999999998</c:v>
                </c:pt>
                <c:pt idx="126">
                  <c:v>282.19900000000001</c:v>
                </c:pt>
                <c:pt idx="127">
                  <c:v>281.93099999999998</c:v>
                </c:pt>
                <c:pt idx="128">
                  <c:v>281.67899999999997</c:v>
                </c:pt>
                <c:pt idx="129">
                  <c:v>281.27800000000002</c:v>
                </c:pt>
                <c:pt idx="130">
                  <c:v>281.09899999999999</c:v>
                </c:pt>
                <c:pt idx="131">
                  <c:v>280.89499999999998</c:v>
                </c:pt>
                <c:pt idx="132">
                  <c:v>280.44099999999997</c:v>
                </c:pt>
                <c:pt idx="133">
                  <c:v>279.97699999999998</c:v>
                </c:pt>
                <c:pt idx="134">
                  <c:v>279.42599999999999</c:v>
                </c:pt>
                <c:pt idx="135">
                  <c:v>279.04700000000003</c:v>
                </c:pt>
                <c:pt idx="136">
                  <c:v>278.678</c:v>
                </c:pt>
                <c:pt idx="137">
                  <c:v>278.47300000000001</c:v>
                </c:pt>
                <c:pt idx="138">
                  <c:v>278.10199999999998</c:v>
                </c:pt>
                <c:pt idx="139">
                  <c:v>278.08999999999997</c:v>
                </c:pt>
                <c:pt idx="140">
                  <c:v>278.31900000000002</c:v>
                </c:pt>
                <c:pt idx="141">
                  <c:v>278.45400000000001</c:v>
                </c:pt>
                <c:pt idx="142">
                  <c:v>278.67399999999998</c:v>
                </c:pt>
                <c:pt idx="143">
                  <c:v>279.029</c:v>
                </c:pt>
                <c:pt idx="144">
                  <c:v>279.36</c:v>
                </c:pt>
                <c:pt idx="145">
                  <c:v>279.74099999999999</c:v>
                </c:pt>
                <c:pt idx="146">
                  <c:v>280.24599999999998</c:v>
                </c:pt>
                <c:pt idx="147">
                  <c:v>280.80099999999999</c:v>
                </c:pt>
                <c:pt idx="148">
                  <c:v>281.286</c:v>
                </c:pt>
                <c:pt idx="149">
                  <c:v>281.589</c:v>
                </c:pt>
                <c:pt idx="150">
                  <c:v>282.03199999999998</c:v>
                </c:pt>
                <c:pt idx="151">
                  <c:v>282.505</c:v>
                </c:pt>
                <c:pt idx="152">
                  <c:v>283.26100000000002</c:v>
                </c:pt>
                <c:pt idx="153">
                  <c:v>283.709</c:v>
                </c:pt>
                <c:pt idx="154">
                  <c:v>283.58100000000002</c:v>
                </c:pt>
                <c:pt idx="155">
                  <c:v>283.30900000000003</c:v>
                </c:pt>
                <c:pt idx="156">
                  <c:v>283.036</c:v>
                </c:pt>
                <c:pt idx="157">
                  <c:v>282.87400000000002</c:v>
                </c:pt>
                <c:pt idx="158">
                  <c:v>282.67099999999999</c:v>
                </c:pt>
                <c:pt idx="159">
                  <c:v>282.726</c:v>
                </c:pt>
                <c:pt idx="160">
                  <c:v>282.63400000000001</c:v>
                </c:pt>
                <c:pt idx="161">
                  <c:v>282.697</c:v>
                </c:pt>
                <c:pt idx="162">
                  <c:v>282.77100000000002</c:v>
                </c:pt>
                <c:pt idx="163">
                  <c:v>282.875</c:v>
                </c:pt>
                <c:pt idx="164">
                  <c:v>283.21699999999998</c:v>
                </c:pt>
                <c:pt idx="165">
                  <c:v>283.48099999999999</c:v>
                </c:pt>
                <c:pt idx="166">
                  <c:v>283.56</c:v>
                </c:pt>
                <c:pt idx="167">
                  <c:v>283.62700000000001</c:v>
                </c:pt>
                <c:pt idx="168">
                  <c:v>283.649</c:v>
                </c:pt>
                <c:pt idx="169">
                  <c:v>283.77100000000002</c:v>
                </c:pt>
                <c:pt idx="170">
                  <c:v>284.101</c:v>
                </c:pt>
                <c:pt idx="171">
                  <c:v>284.48599999999999</c:v>
                </c:pt>
                <c:pt idx="172">
                  <c:v>284.64499999999998</c:v>
                </c:pt>
                <c:pt idx="173">
                  <c:v>284.60599999999999</c:v>
                </c:pt>
                <c:pt idx="174">
                  <c:v>284.47800000000001</c:v>
                </c:pt>
                <c:pt idx="175">
                  <c:v>284.46600000000001</c:v>
                </c:pt>
                <c:pt idx="176">
                  <c:v>284.44799999999998</c:v>
                </c:pt>
                <c:pt idx="177">
                  <c:v>284.44499999999999</c:v>
                </c:pt>
                <c:pt idx="178">
                  <c:v>284.30099999999999</c:v>
                </c:pt>
                <c:pt idx="179">
                  <c:v>283.97699999999998</c:v>
                </c:pt>
                <c:pt idx="180">
                  <c:v>283.62900000000002</c:v>
                </c:pt>
                <c:pt idx="181">
                  <c:v>283.327</c:v>
                </c:pt>
                <c:pt idx="182">
                  <c:v>283.01600000000002</c:v>
                </c:pt>
                <c:pt idx="183">
                  <c:v>282.505</c:v>
                </c:pt>
                <c:pt idx="184">
                  <c:v>282.01900000000001</c:v>
                </c:pt>
                <c:pt idx="185">
                  <c:v>281.79399999999998</c:v>
                </c:pt>
                <c:pt idx="186">
                  <c:v>281.64400000000001</c:v>
                </c:pt>
                <c:pt idx="187">
                  <c:v>281.33600000000001</c:v>
                </c:pt>
                <c:pt idx="188">
                  <c:v>281.14800000000002</c:v>
                </c:pt>
                <c:pt idx="189">
                  <c:v>281.15100000000001</c:v>
                </c:pt>
                <c:pt idx="190">
                  <c:v>281.20299999999997</c:v>
                </c:pt>
                <c:pt idx="191">
                  <c:v>281.30700000000002</c:v>
                </c:pt>
                <c:pt idx="192">
                  <c:v>281.56299999999999</c:v>
                </c:pt>
                <c:pt idx="193">
                  <c:v>282.04399999999998</c:v>
                </c:pt>
                <c:pt idx="194">
                  <c:v>282.30799999999999</c:v>
                </c:pt>
                <c:pt idx="195">
                  <c:v>282.67599999999999</c:v>
                </c:pt>
                <c:pt idx="196">
                  <c:v>282.89499999999998</c:v>
                </c:pt>
                <c:pt idx="197">
                  <c:v>283.15300000000002</c:v>
                </c:pt>
                <c:pt idx="198">
                  <c:v>283.27</c:v>
                </c:pt>
                <c:pt idx="199">
                  <c:v>283.35199999999998</c:v>
                </c:pt>
                <c:pt idx="200">
                  <c:v>283.416</c:v>
                </c:pt>
                <c:pt idx="201">
                  <c:v>283.33499999999998</c:v>
                </c:pt>
                <c:pt idx="202">
                  <c:v>283.18700000000001</c:v>
                </c:pt>
                <c:pt idx="203">
                  <c:v>283.06400000000002</c:v>
                </c:pt>
                <c:pt idx="204">
                  <c:v>283.089</c:v>
                </c:pt>
                <c:pt idx="205">
                  <c:v>283.48899999999998</c:v>
                </c:pt>
                <c:pt idx="206">
                  <c:v>283.96300000000002</c:v>
                </c:pt>
                <c:pt idx="207">
                  <c:v>284.52999999999997</c:v>
                </c:pt>
                <c:pt idx="208">
                  <c:v>285.048</c:v>
                </c:pt>
                <c:pt idx="209">
                  <c:v>285.31400000000002</c:v>
                </c:pt>
                <c:pt idx="210">
                  <c:v>285.79500000000002</c:v>
                </c:pt>
                <c:pt idx="211">
                  <c:v>286.178</c:v>
                </c:pt>
                <c:pt idx="212">
                  <c:v>286.69099999999997</c:v>
                </c:pt>
                <c:pt idx="213">
                  <c:v>287.35599999999999</c:v>
                </c:pt>
                <c:pt idx="214">
                  <c:v>287.755</c:v>
                </c:pt>
                <c:pt idx="215">
                  <c:v>287.93799999999999</c:v>
                </c:pt>
                <c:pt idx="216">
                  <c:v>287.95699999999999</c:v>
                </c:pt>
                <c:pt idx="217">
                  <c:v>287.42700000000002</c:v>
                </c:pt>
                <c:pt idx="218">
                  <c:v>286.98500000000001</c:v>
                </c:pt>
                <c:pt idx="219">
                  <c:v>286.64299999999997</c:v>
                </c:pt>
                <c:pt idx="220">
                  <c:v>286.20800000000003</c:v>
                </c:pt>
                <c:pt idx="221">
                  <c:v>285.99400000000003</c:v>
                </c:pt>
                <c:pt idx="222">
                  <c:v>285.935</c:v>
                </c:pt>
                <c:pt idx="223">
                  <c:v>285.94400000000002</c:v>
                </c:pt>
                <c:pt idx="224">
                  <c:v>285.78399999999999</c:v>
                </c:pt>
                <c:pt idx="225">
                  <c:v>285.74400000000003</c:v>
                </c:pt>
                <c:pt idx="226">
                  <c:v>285.62299999999999</c:v>
                </c:pt>
                <c:pt idx="227">
                  <c:v>285.62900000000002</c:v>
                </c:pt>
                <c:pt idx="228">
                  <c:v>285.714</c:v>
                </c:pt>
                <c:pt idx="229">
                  <c:v>285.50400000000002</c:v>
                </c:pt>
                <c:pt idx="230">
                  <c:v>285.13499999999999</c:v>
                </c:pt>
                <c:pt idx="231">
                  <c:v>284.72899999999998</c:v>
                </c:pt>
                <c:pt idx="232">
                  <c:v>284.351</c:v>
                </c:pt>
                <c:pt idx="233">
                  <c:v>284.065</c:v>
                </c:pt>
                <c:pt idx="234">
                  <c:v>283.89499999999998</c:v>
                </c:pt>
                <c:pt idx="235">
                  <c:v>283.59399999999999</c:v>
                </c:pt>
                <c:pt idx="236">
                  <c:v>283.46699999999998</c:v>
                </c:pt>
                <c:pt idx="237">
                  <c:v>283.49099999999999</c:v>
                </c:pt>
                <c:pt idx="238">
                  <c:v>283.34199999999998</c:v>
                </c:pt>
                <c:pt idx="239">
                  <c:v>283.22000000000003</c:v>
                </c:pt>
                <c:pt idx="240">
                  <c:v>283.09399999999999</c:v>
                </c:pt>
                <c:pt idx="241">
                  <c:v>282.81900000000002</c:v>
                </c:pt>
                <c:pt idx="242">
                  <c:v>282.63099999999997</c:v>
                </c:pt>
                <c:pt idx="243">
                  <c:v>282.53199999999998</c:v>
                </c:pt>
                <c:pt idx="244">
                  <c:v>282.18599999999998</c:v>
                </c:pt>
                <c:pt idx="245">
                  <c:v>281.63799999999998</c:v>
                </c:pt>
                <c:pt idx="246">
                  <c:v>281.10399999999998</c:v>
                </c:pt>
                <c:pt idx="247">
                  <c:v>280.87200000000001</c:v>
                </c:pt>
                <c:pt idx="248">
                  <c:v>280.64400000000001</c:v>
                </c:pt>
                <c:pt idx="249">
                  <c:v>280.505</c:v>
                </c:pt>
                <c:pt idx="250">
                  <c:v>280.73</c:v>
                </c:pt>
                <c:pt idx="251">
                  <c:v>280.80200000000002</c:v>
                </c:pt>
                <c:pt idx="252">
                  <c:v>280.88400000000001</c:v>
                </c:pt>
                <c:pt idx="253">
                  <c:v>281.13200000000001</c:v>
                </c:pt>
                <c:pt idx="254">
                  <c:v>281.149</c:v>
                </c:pt>
                <c:pt idx="255">
                  <c:v>281.17700000000002</c:v>
                </c:pt>
                <c:pt idx="256">
                  <c:v>281.09100000000001</c:v>
                </c:pt>
                <c:pt idx="257">
                  <c:v>281.15300000000002</c:v>
                </c:pt>
                <c:pt idx="258">
                  <c:v>281.387</c:v>
                </c:pt>
                <c:pt idx="259">
                  <c:v>281.55399999999997</c:v>
                </c:pt>
                <c:pt idx="260">
                  <c:v>281.767</c:v>
                </c:pt>
                <c:pt idx="261">
                  <c:v>281.74200000000002</c:v>
                </c:pt>
                <c:pt idx="262">
                  <c:v>281.66199999999998</c:v>
                </c:pt>
                <c:pt idx="263">
                  <c:v>281.80500000000001</c:v>
                </c:pt>
                <c:pt idx="264">
                  <c:v>282.00400000000002</c:v>
                </c:pt>
                <c:pt idx="265">
                  <c:v>282.12700000000001</c:v>
                </c:pt>
                <c:pt idx="266">
                  <c:v>282.36599999999999</c:v>
                </c:pt>
                <c:pt idx="267">
                  <c:v>282.76100000000002</c:v>
                </c:pt>
                <c:pt idx="268">
                  <c:v>283.15199999999999</c:v>
                </c:pt>
                <c:pt idx="269">
                  <c:v>283.17</c:v>
                </c:pt>
                <c:pt idx="270">
                  <c:v>283.303</c:v>
                </c:pt>
                <c:pt idx="271">
                  <c:v>283.49599999999998</c:v>
                </c:pt>
                <c:pt idx="272">
                  <c:v>283.68</c:v>
                </c:pt>
                <c:pt idx="273">
                  <c:v>283.62599999999998</c:v>
                </c:pt>
                <c:pt idx="274">
                  <c:v>283.71800000000002</c:v>
                </c:pt>
                <c:pt idx="275">
                  <c:v>284.04700000000003</c:v>
                </c:pt>
                <c:pt idx="276">
                  <c:v>284.327</c:v>
                </c:pt>
                <c:pt idx="277">
                  <c:v>284.863</c:v>
                </c:pt>
                <c:pt idx="278">
                  <c:v>285.40499999999997</c:v>
                </c:pt>
                <c:pt idx="279">
                  <c:v>285.98500000000001</c:v>
                </c:pt>
                <c:pt idx="280">
                  <c:v>286.30700000000002</c:v>
                </c:pt>
                <c:pt idx="281">
                  <c:v>286.57900000000001</c:v>
                </c:pt>
                <c:pt idx="282">
                  <c:v>286.63200000000001</c:v>
                </c:pt>
                <c:pt idx="283">
                  <c:v>286.36700000000002</c:v>
                </c:pt>
                <c:pt idx="284">
                  <c:v>286.03399999999999</c:v>
                </c:pt>
                <c:pt idx="285">
                  <c:v>286.06700000000001</c:v>
                </c:pt>
                <c:pt idx="286">
                  <c:v>286.14400000000001</c:v>
                </c:pt>
                <c:pt idx="287">
                  <c:v>286.27999999999997</c:v>
                </c:pt>
                <c:pt idx="288">
                  <c:v>286.37599999999998</c:v>
                </c:pt>
                <c:pt idx="289">
                  <c:v>286.73399999999998</c:v>
                </c:pt>
                <c:pt idx="290">
                  <c:v>287.01799999999997</c:v>
                </c:pt>
                <c:pt idx="291">
                  <c:v>287.19900000000001</c:v>
                </c:pt>
                <c:pt idx="292">
                  <c:v>287.52499999999998</c:v>
                </c:pt>
                <c:pt idx="293">
                  <c:v>287.85300000000001</c:v>
                </c:pt>
                <c:pt idx="294">
                  <c:v>288.03699999999998</c:v>
                </c:pt>
                <c:pt idx="295">
                  <c:v>288.13099999999997</c:v>
                </c:pt>
                <c:pt idx="296">
                  <c:v>288.03300000000002</c:v>
                </c:pt>
                <c:pt idx="297">
                  <c:v>287.93299999999999</c:v>
                </c:pt>
                <c:pt idx="298">
                  <c:v>287.73599999999999</c:v>
                </c:pt>
                <c:pt idx="299">
                  <c:v>287.45100000000002</c:v>
                </c:pt>
                <c:pt idx="300">
                  <c:v>287.02800000000002</c:v>
                </c:pt>
                <c:pt idx="301">
                  <c:v>286.62400000000002</c:v>
                </c:pt>
                <c:pt idx="302">
                  <c:v>286.096</c:v>
                </c:pt>
                <c:pt idx="303">
                  <c:v>285.48899999999998</c:v>
                </c:pt>
                <c:pt idx="304">
                  <c:v>284.762</c:v>
                </c:pt>
                <c:pt idx="305">
                  <c:v>284.14600000000002</c:v>
                </c:pt>
                <c:pt idx="306">
                  <c:v>283.767</c:v>
                </c:pt>
                <c:pt idx="307">
                  <c:v>283.63600000000002</c:v>
                </c:pt>
                <c:pt idx="308">
                  <c:v>283.61700000000002</c:v>
                </c:pt>
                <c:pt idx="309">
                  <c:v>283.51799999999997</c:v>
                </c:pt>
                <c:pt idx="310">
                  <c:v>283.40800000000002</c:v>
                </c:pt>
                <c:pt idx="311">
                  <c:v>283.00599999999997</c:v>
                </c:pt>
                <c:pt idx="312">
                  <c:v>282.77</c:v>
                </c:pt>
                <c:pt idx="313">
                  <c:v>282.64999999999998</c:v>
                </c:pt>
                <c:pt idx="314">
                  <c:v>282.608</c:v>
                </c:pt>
                <c:pt idx="315">
                  <c:v>282.77999999999997</c:v>
                </c:pt>
                <c:pt idx="316">
                  <c:v>282.94900000000001</c:v>
                </c:pt>
                <c:pt idx="317">
                  <c:v>283.036</c:v>
                </c:pt>
                <c:pt idx="318">
                  <c:v>283.154</c:v>
                </c:pt>
                <c:pt idx="319">
                  <c:v>283.35500000000002</c:v>
                </c:pt>
                <c:pt idx="320">
                  <c:v>283.38400000000001</c:v>
                </c:pt>
                <c:pt idx="321">
                  <c:v>283.62099999999998</c:v>
                </c:pt>
                <c:pt idx="322">
                  <c:v>283.77</c:v>
                </c:pt>
                <c:pt idx="323">
                  <c:v>283.84899999999999</c:v>
                </c:pt>
                <c:pt idx="324">
                  <c:v>284.11700000000002</c:v>
                </c:pt>
                <c:pt idx="325">
                  <c:v>284.14499999999998</c:v>
                </c:pt>
                <c:pt idx="326">
                  <c:v>283.94499999999999</c:v>
                </c:pt>
                <c:pt idx="327">
                  <c:v>283.63299999999998</c:v>
                </c:pt>
                <c:pt idx="328">
                  <c:v>283.22699999999998</c:v>
                </c:pt>
                <c:pt idx="329">
                  <c:v>282.83600000000001</c:v>
                </c:pt>
                <c:pt idx="330">
                  <c:v>282.80799999999999</c:v>
                </c:pt>
                <c:pt idx="331">
                  <c:v>282.92099999999999</c:v>
                </c:pt>
                <c:pt idx="332">
                  <c:v>282.88299999999998</c:v>
                </c:pt>
                <c:pt idx="333">
                  <c:v>282.91199999999998</c:v>
                </c:pt>
                <c:pt idx="334">
                  <c:v>282.983</c:v>
                </c:pt>
                <c:pt idx="335">
                  <c:v>282.98</c:v>
                </c:pt>
                <c:pt idx="336">
                  <c:v>282.91899999999998</c:v>
                </c:pt>
                <c:pt idx="337">
                  <c:v>282.87400000000002</c:v>
                </c:pt>
                <c:pt idx="338">
                  <c:v>282.80799999999999</c:v>
                </c:pt>
                <c:pt idx="339">
                  <c:v>282.78199999999998</c:v>
                </c:pt>
                <c:pt idx="340">
                  <c:v>282.78699999999998</c:v>
                </c:pt>
                <c:pt idx="341">
                  <c:v>282.76799999999997</c:v>
                </c:pt>
                <c:pt idx="342">
                  <c:v>282.82799999999997</c:v>
                </c:pt>
                <c:pt idx="343">
                  <c:v>282.82499999999999</c:v>
                </c:pt>
                <c:pt idx="344">
                  <c:v>283.03800000000001</c:v>
                </c:pt>
                <c:pt idx="345">
                  <c:v>283.27800000000002</c:v>
                </c:pt>
                <c:pt idx="346">
                  <c:v>283.37599999999998</c:v>
                </c:pt>
                <c:pt idx="347">
                  <c:v>283.488</c:v>
                </c:pt>
                <c:pt idx="348">
                  <c:v>283.62</c:v>
                </c:pt>
                <c:pt idx="349">
                  <c:v>283.46199999999999</c:v>
                </c:pt>
                <c:pt idx="350">
                  <c:v>283.178</c:v>
                </c:pt>
                <c:pt idx="351">
                  <c:v>283.06400000000002</c:v>
                </c:pt>
                <c:pt idx="352">
                  <c:v>283.04000000000002</c:v>
                </c:pt>
                <c:pt idx="353">
                  <c:v>282.90199999999999</c:v>
                </c:pt>
                <c:pt idx="354">
                  <c:v>282.62200000000001</c:v>
                </c:pt>
                <c:pt idx="355">
                  <c:v>282.07900000000001</c:v>
                </c:pt>
                <c:pt idx="356">
                  <c:v>281.45499999999998</c:v>
                </c:pt>
                <c:pt idx="357">
                  <c:v>280.947</c:v>
                </c:pt>
                <c:pt idx="358">
                  <c:v>280.57600000000002</c:v>
                </c:pt>
                <c:pt idx="359">
                  <c:v>280.23</c:v>
                </c:pt>
                <c:pt idx="360">
                  <c:v>279.95499999999998</c:v>
                </c:pt>
                <c:pt idx="361">
                  <c:v>280.04300000000001</c:v>
                </c:pt>
                <c:pt idx="362">
                  <c:v>280.07100000000003</c:v>
                </c:pt>
                <c:pt idx="363">
                  <c:v>279.86900000000003</c:v>
                </c:pt>
                <c:pt idx="364">
                  <c:v>279.56599999999997</c:v>
                </c:pt>
                <c:pt idx="365">
                  <c:v>279.35500000000002</c:v>
                </c:pt>
                <c:pt idx="366">
                  <c:v>279.01600000000002</c:v>
                </c:pt>
                <c:pt idx="367">
                  <c:v>278.94099999999997</c:v>
                </c:pt>
                <c:pt idx="368">
                  <c:v>278.822</c:v>
                </c:pt>
                <c:pt idx="369">
                  <c:v>278.8</c:v>
                </c:pt>
                <c:pt idx="370">
                  <c:v>278.85199999999998</c:v>
                </c:pt>
                <c:pt idx="371">
                  <c:v>278.88499999999999</c:v>
                </c:pt>
                <c:pt idx="372">
                  <c:v>278.89499999999998</c:v>
                </c:pt>
                <c:pt idx="373">
                  <c:v>279.17200000000003</c:v>
                </c:pt>
                <c:pt idx="374">
                  <c:v>279.31700000000001</c:v>
                </c:pt>
                <c:pt idx="375">
                  <c:v>279.25299999999999</c:v>
                </c:pt>
                <c:pt idx="376">
                  <c:v>279.02600000000001</c:v>
                </c:pt>
                <c:pt idx="377">
                  <c:v>278.61</c:v>
                </c:pt>
                <c:pt idx="378">
                  <c:v>278.428</c:v>
                </c:pt>
                <c:pt idx="379">
                  <c:v>278.435</c:v>
                </c:pt>
                <c:pt idx="380">
                  <c:v>278.51799999999997</c:v>
                </c:pt>
                <c:pt idx="381">
                  <c:v>278.54300000000001</c:v>
                </c:pt>
                <c:pt idx="382">
                  <c:v>278.62900000000002</c:v>
                </c:pt>
                <c:pt idx="383">
                  <c:v>278.72500000000002</c:v>
                </c:pt>
                <c:pt idx="384">
                  <c:v>278.94600000000003</c:v>
                </c:pt>
                <c:pt idx="385">
                  <c:v>279.09899999999999</c:v>
                </c:pt>
                <c:pt idx="386">
                  <c:v>279.36799999999999</c:v>
                </c:pt>
                <c:pt idx="387">
                  <c:v>279.75400000000002</c:v>
                </c:pt>
                <c:pt idx="388">
                  <c:v>280.221</c:v>
                </c:pt>
                <c:pt idx="389">
                  <c:v>280.55799999999999</c:v>
                </c:pt>
                <c:pt idx="390">
                  <c:v>281.012</c:v>
                </c:pt>
                <c:pt idx="391">
                  <c:v>281.52699999999999</c:v>
                </c:pt>
                <c:pt idx="392">
                  <c:v>281.93299999999999</c:v>
                </c:pt>
                <c:pt idx="393">
                  <c:v>282.34500000000003</c:v>
                </c:pt>
                <c:pt idx="394">
                  <c:v>282.61599999999999</c:v>
                </c:pt>
                <c:pt idx="395">
                  <c:v>282.77800000000002</c:v>
                </c:pt>
                <c:pt idx="396">
                  <c:v>283.05</c:v>
                </c:pt>
                <c:pt idx="397">
                  <c:v>283.50200000000001</c:v>
                </c:pt>
                <c:pt idx="398">
                  <c:v>283.798</c:v>
                </c:pt>
                <c:pt idx="399">
                  <c:v>284.12599999999998</c:v>
                </c:pt>
                <c:pt idx="400">
                  <c:v>284.13400000000001</c:v>
                </c:pt>
                <c:pt idx="401">
                  <c:v>283.89999999999998</c:v>
                </c:pt>
                <c:pt idx="402">
                  <c:v>283.67</c:v>
                </c:pt>
                <c:pt idx="403">
                  <c:v>283.54500000000002</c:v>
                </c:pt>
                <c:pt idx="404">
                  <c:v>283.52199999999999</c:v>
                </c:pt>
                <c:pt idx="405">
                  <c:v>283.75200000000001</c:v>
                </c:pt>
                <c:pt idx="406">
                  <c:v>283.88799999999998</c:v>
                </c:pt>
                <c:pt idx="407">
                  <c:v>284.15899999999999</c:v>
                </c:pt>
                <c:pt idx="408">
                  <c:v>284.46199999999999</c:v>
                </c:pt>
                <c:pt idx="409">
                  <c:v>284.90600000000001</c:v>
                </c:pt>
                <c:pt idx="410">
                  <c:v>285.50299999999999</c:v>
                </c:pt>
                <c:pt idx="411">
                  <c:v>286.20699999999999</c:v>
                </c:pt>
                <c:pt idx="412">
                  <c:v>286.928</c:v>
                </c:pt>
                <c:pt idx="413">
                  <c:v>287.95400000000001</c:v>
                </c:pt>
                <c:pt idx="414">
                  <c:v>288.78699999999998</c:v>
                </c:pt>
                <c:pt idx="415">
                  <c:v>289.32299999999998</c:v>
                </c:pt>
                <c:pt idx="416">
                  <c:v>289.90899999999999</c:v>
                </c:pt>
                <c:pt idx="417">
                  <c:v>290.15800000000002</c:v>
                </c:pt>
                <c:pt idx="418">
                  <c:v>290.36099999999999</c:v>
                </c:pt>
                <c:pt idx="419">
                  <c:v>290.42500000000001</c:v>
                </c:pt>
                <c:pt idx="420">
                  <c:v>290.43299999999999</c:v>
                </c:pt>
                <c:pt idx="421">
                  <c:v>290.16800000000001</c:v>
                </c:pt>
                <c:pt idx="422">
                  <c:v>289.81</c:v>
                </c:pt>
                <c:pt idx="423">
                  <c:v>289.25700000000001</c:v>
                </c:pt>
                <c:pt idx="424">
                  <c:v>289.11</c:v>
                </c:pt>
                <c:pt idx="425">
                  <c:v>288.95800000000003</c:v>
                </c:pt>
                <c:pt idx="426">
                  <c:v>288.64299999999997</c:v>
                </c:pt>
                <c:pt idx="427">
                  <c:v>288.27</c:v>
                </c:pt>
                <c:pt idx="428">
                  <c:v>287.79399999999998</c:v>
                </c:pt>
                <c:pt idx="429">
                  <c:v>287.38400000000001</c:v>
                </c:pt>
                <c:pt idx="430">
                  <c:v>286.83199999999999</c:v>
                </c:pt>
                <c:pt idx="431">
                  <c:v>286.20999999999998</c:v>
                </c:pt>
                <c:pt idx="432">
                  <c:v>285.29599999999999</c:v>
                </c:pt>
                <c:pt idx="433">
                  <c:v>284.29700000000003</c:v>
                </c:pt>
                <c:pt idx="434">
                  <c:v>283.20999999999998</c:v>
                </c:pt>
                <c:pt idx="435">
                  <c:v>282.05900000000003</c:v>
                </c:pt>
                <c:pt idx="436">
                  <c:v>280.82600000000002</c:v>
                </c:pt>
                <c:pt idx="437">
                  <c:v>279.86099999999999</c:v>
                </c:pt>
                <c:pt idx="438">
                  <c:v>279.197</c:v>
                </c:pt>
                <c:pt idx="439">
                  <c:v>278.86099999999999</c:v>
                </c:pt>
                <c:pt idx="440">
                  <c:v>278.661</c:v>
                </c:pt>
                <c:pt idx="441">
                  <c:v>278.50599999999997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582-4D47-8355-EDC8311CF3F4}"/>
            </c:ext>
          </c:extLst>
        </c:ser>
        <c:ser>
          <c:idx val="0"/>
          <c:order val="1"/>
          <c:tx>
            <c:v>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Sheet1!$C$2:$C$876</c:f>
              <c:numCache>
                <c:formatCode>General</c:formatCode>
                <c:ptCount val="875"/>
                <c:pt idx="0">
                  <c:v>296.93</c:v>
                </c:pt>
                <c:pt idx="1">
                  <c:v>297.29300000000001</c:v>
                </c:pt>
                <c:pt idx="2">
                  <c:v>297.62099999999998</c:v>
                </c:pt>
                <c:pt idx="3">
                  <c:v>297.67099999999999</c:v>
                </c:pt>
                <c:pt idx="4">
                  <c:v>297.73599999999999</c:v>
                </c:pt>
                <c:pt idx="5">
                  <c:v>297.71899999999999</c:v>
                </c:pt>
                <c:pt idx="6">
                  <c:v>297.99299999999999</c:v>
                </c:pt>
                <c:pt idx="7">
                  <c:v>298.29599999999999</c:v>
                </c:pt>
                <c:pt idx="8">
                  <c:v>298.45</c:v>
                </c:pt>
                <c:pt idx="9">
                  <c:v>298.77600000000001</c:v>
                </c:pt>
                <c:pt idx="10">
                  <c:v>299.09500000000003</c:v>
                </c:pt>
                <c:pt idx="11">
                  <c:v>299.36799999999999</c:v>
                </c:pt>
                <c:pt idx="12">
                  <c:v>299.59100000000001</c:v>
                </c:pt>
                <c:pt idx="13">
                  <c:v>299.95999999999998</c:v>
                </c:pt>
                <c:pt idx="14">
                  <c:v>300.09100000000001</c:v>
                </c:pt>
                <c:pt idx="15">
                  <c:v>300.39800000000002</c:v>
                </c:pt>
                <c:pt idx="16">
                  <c:v>300.53800000000001</c:v>
                </c:pt>
                <c:pt idx="17">
                  <c:v>300.72300000000001</c:v>
                </c:pt>
                <c:pt idx="18">
                  <c:v>300.91000000000003</c:v>
                </c:pt>
                <c:pt idx="19">
                  <c:v>300.99400000000003</c:v>
                </c:pt>
                <c:pt idx="20">
                  <c:v>301.06099999999998</c:v>
                </c:pt>
                <c:pt idx="21">
                  <c:v>301.06400000000002</c:v>
                </c:pt>
                <c:pt idx="22">
                  <c:v>301.04300000000001</c:v>
                </c:pt>
                <c:pt idx="23">
                  <c:v>300.89800000000002</c:v>
                </c:pt>
                <c:pt idx="24">
                  <c:v>300.71499999999997</c:v>
                </c:pt>
                <c:pt idx="25">
                  <c:v>300.35599999999999</c:v>
                </c:pt>
                <c:pt idx="26">
                  <c:v>300.00599999999997</c:v>
                </c:pt>
                <c:pt idx="27">
                  <c:v>299.76100000000002</c:v>
                </c:pt>
                <c:pt idx="28">
                  <c:v>299.59899999999999</c:v>
                </c:pt>
                <c:pt idx="29">
                  <c:v>299.28199999999998</c:v>
                </c:pt>
                <c:pt idx="30">
                  <c:v>299.072</c:v>
                </c:pt>
                <c:pt idx="31">
                  <c:v>298.92200000000003</c:v>
                </c:pt>
                <c:pt idx="32">
                  <c:v>298.63499999999999</c:v>
                </c:pt>
                <c:pt idx="33">
                  <c:v>298.39699999999999</c:v>
                </c:pt>
                <c:pt idx="34">
                  <c:v>298.24</c:v>
                </c:pt>
                <c:pt idx="35">
                  <c:v>298.26499999999999</c:v>
                </c:pt>
                <c:pt idx="36">
                  <c:v>298.28899999999999</c:v>
                </c:pt>
                <c:pt idx="37">
                  <c:v>298.35000000000002</c:v>
                </c:pt>
                <c:pt idx="38">
                  <c:v>298.33100000000002</c:v>
                </c:pt>
                <c:pt idx="39">
                  <c:v>298.44600000000003</c:v>
                </c:pt>
                <c:pt idx="40">
                  <c:v>298.755</c:v>
                </c:pt>
                <c:pt idx="41">
                  <c:v>299.154</c:v>
                </c:pt>
                <c:pt idx="42">
                  <c:v>299.60199999999998</c:v>
                </c:pt>
                <c:pt idx="43">
                  <c:v>299.96699999999998</c:v>
                </c:pt>
                <c:pt idx="44">
                  <c:v>300.089</c:v>
                </c:pt>
                <c:pt idx="45">
                  <c:v>300.226</c:v>
                </c:pt>
                <c:pt idx="46">
                  <c:v>300.51799999999997</c:v>
                </c:pt>
                <c:pt idx="47">
                  <c:v>300.39100000000002</c:v>
                </c:pt>
                <c:pt idx="48">
                  <c:v>300.26799999999997</c:v>
                </c:pt>
                <c:pt idx="49">
                  <c:v>300.27800000000002</c:v>
                </c:pt>
                <c:pt idx="50">
                  <c:v>300.166</c:v>
                </c:pt>
                <c:pt idx="51">
                  <c:v>300.08999999999997</c:v>
                </c:pt>
                <c:pt idx="52">
                  <c:v>299.51600000000002</c:v>
                </c:pt>
                <c:pt idx="53">
                  <c:v>299.2</c:v>
                </c:pt>
                <c:pt idx="54">
                  <c:v>298.67</c:v>
                </c:pt>
                <c:pt idx="55">
                  <c:v>298.11599999999999</c:v>
                </c:pt>
                <c:pt idx="56">
                  <c:v>297.642</c:v>
                </c:pt>
                <c:pt idx="57">
                  <c:v>297.04300000000001</c:v>
                </c:pt>
                <c:pt idx="58">
                  <c:v>296.59399999999999</c:v>
                </c:pt>
                <c:pt idx="59">
                  <c:v>296.29000000000002</c:v>
                </c:pt>
                <c:pt idx="60">
                  <c:v>296.29300000000001</c:v>
                </c:pt>
                <c:pt idx="61">
                  <c:v>296.53100000000001</c:v>
                </c:pt>
                <c:pt idx="62">
                  <c:v>296.637</c:v>
                </c:pt>
                <c:pt idx="63">
                  <c:v>296.97899999999998</c:v>
                </c:pt>
                <c:pt idx="64">
                  <c:v>297.226</c:v>
                </c:pt>
                <c:pt idx="65">
                  <c:v>297.036</c:v>
                </c:pt>
                <c:pt idx="66">
                  <c:v>296.99900000000002</c:v>
                </c:pt>
                <c:pt idx="67">
                  <c:v>296.74099999999999</c:v>
                </c:pt>
                <c:pt idx="68">
                  <c:v>296.33600000000001</c:v>
                </c:pt>
                <c:pt idx="69">
                  <c:v>295.93700000000001</c:v>
                </c:pt>
                <c:pt idx="70">
                  <c:v>295.66500000000002</c:v>
                </c:pt>
                <c:pt idx="71">
                  <c:v>295.68</c:v>
                </c:pt>
                <c:pt idx="72">
                  <c:v>295.35000000000002</c:v>
                </c:pt>
                <c:pt idx="73">
                  <c:v>294.95800000000003</c:v>
                </c:pt>
                <c:pt idx="74">
                  <c:v>294.738</c:v>
                </c:pt>
                <c:pt idx="75">
                  <c:v>294.43700000000001</c:v>
                </c:pt>
                <c:pt idx="76">
                  <c:v>294.23099999999999</c:v>
                </c:pt>
                <c:pt idx="77">
                  <c:v>294.06099999999998</c:v>
                </c:pt>
                <c:pt idx="78">
                  <c:v>294.04199999999997</c:v>
                </c:pt>
                <c:pt idx="79">
                  <c:v>293.916</c:v>
                </c:pt>
                <c:pt idx="80">
                  <c:v>293.851</c:v>
                </c:pt>
                <c:pt idx="81">
                  <c:v>293.73399999999998</c:v>
                </c:pt>
                <c:pt idx="82">
                  <c:v>293.73500000000001</c:v>
                </c:pt>
                <c:pt idx="83">
                  <c:v>293.56200000000001</c:v>
                </c:pt>
                <c:pt idx="84">
                  <c:v>293.2</c:v>
                </c:pt>
                <c:pt idx="85">
                  <c:v>292.87200000000001</c:v>
                </c:pt>
                <c:pt idx="86">
                  <c:v>292.39100000000002</c:v>
                </c:pt>
                <c:pt idx="87">
                  <c:v>292.34399999999999</c:v>
                </c:pt>
                <c:pt idx="88">
                  <c:v>292.42700000000002</c:v>
                </c:pt>
                <c:pt idx="89">
                  <c:v>292.39999999999998</c:v>
                </c:pt>
                <c:pt idx="90">
                  <c:v>292.73899999999998</c:v>
                </c:pt>
                <c:pt idx="91">
                  <c:v>292.79300000000001</c:v>
                </c:pt>
                <c:pt idx="92">
                  <c:v>292.827</c:v>
                </c:pt>
                <c:pt idx="93">
                  <c:v>292.83100000000002</c:v>
                </c:pt>
                <c:pt idx="94">
                  <c:v>292.83300000000003</c:v>
                </c:pt>
                <c:pt idx="95">
                  <c:v>292.89800000000002</c:v>
                </c:pt>
                <c:pt idx="96">
                  <c:v>293.00299999999999</c:v>
                </c:pt>
                <c:pt idx="97">
                  <c:v>293.17599999999999</c:v>
                </c:pt>
                <c:pt idx="98">
                  <c:v>293.20499999999998</c:v>
                </c:pt>
                <c:pt idx="99">
                  <c:v>293.26799999999997</c:v>
                </c:pt>
                <c:pt idx="100">
                  <c:v>293.18599999999998</c:v>
                </c:pt>
                <c:pt idx="101">
                  <c:v>293.02999999999997</c:v>
                </c:pt>
                <c:pt idx="102">
                  <c:v>292.649</c:v>
                </c:pt>
                <c:pt idx="103">
                  <c:v>292.08199999999999</c:v>
                </c:pt>
                <c:pt idx="104">
                  <c:v>291.65800000000002</c:v>
                </c:pt>
                <c:pt idx="105">
                  <c:v>291.17399999999998</c:v>
                </c:pt>
                <c:pt idx="106">
                  <c:v>290.714</c:v>
                </c:pt>
                <c:pt idx="107">
                  <c:v>290.35899999999998</c:v>
                </c:pt>
                <c:pt idx="108">
                  <c:v>290.358</c:v>
                </c:pt>
                <c:pt idx="109">
                  <c:v>290.69900000000001</c:v>
                </c:pt>
                <c:pt idx="110">
                  <c:v>291.09899999999999</c:v>
                </c:pt>
                <c:pt idx="111">
                  <c:v>291.68099999999998</c:v>
                </c:pt>
                <c:pt idx="112">
                  <c:v>292.29399999999998</c:v>
                </c:pt>
                <c:pt idx="113">
                  <c:v>292.59100000000001</c:v>
                </c:pt>
                <c:pt idx="114">
                  <c:v>292.73899999999998</c:v>
                </c:pt>
                <c:pt idx="115">
                  <c:v>292.70499999999998</c:v>
                </c:pt>
                <c:pt idx="116">
                  <c:v>292.64699999999999</c:v>
                </c:pt>
                <c:pt idx="117">
                  <c:v>292.65800000000002</c:v>
                </c:pt>
                <c:pt idx="118">
                  <c:v>292.42</c:v>
                </c:pt>
                <c:pt idx="119">
                  <c:v>292.34100000000001</c:v>
                </c:pt>
                <c:pt idx="120">
                  <c:v>292.38099999999997</c:v>
                </c:pt>
                <c:pt idx="121">
                  <c:v>292.31099999999998</c:v>
                </c:pt>
                <c:pt idx="122">
                  <c:v>292.202</c:v>
                </c:pt>
                <c:pt idx="123">
                  <c:v>292.20999999999998</c:v>
                </c:pt>
                <c:pt idx="124">
                  <c:v>292.15100000000001</c:v>
                </c:pt>
                <c:pt idx="125">
                  <c:v>292.20800000000003</c:v>
                </c:pt>
                <c:pt idx="126">
                  <c:v>292.31599999999997</c:v>
                </c:pt>
                <c:pt idx="127">
                  <c:v>292.93900000000002</c:v>
                </c:pt>
                <c:pt idx="128">
                  <c:v>293.625</c:v>
                </c:pt>
                <c:pt idx="129">
                  <c:v>294.17099999999999</c:v>
                </c:pt>
                <c:pt idx="130">
                  <c:v>294.642</c:v>
                </c:pt>
                <c:pt idx="131">
                  <c:v>295.10599999999999</c:v>
                </c:pt>
                <c:pt idx="132">
                  <c:v>295.39</c:v>
                </c:pt>
                <c:pt idx="133">
                  <c:v>295.74900000000002</c:v>
                </c:pt>
                <c:pt idx="134">
                  <c:v>296.00400000000002</c:v>
                </c:pt>
                <c:pt idx="135">
                  <c:v>296.38400000000001</c:v>
                </c:pt>
                <c:pt idx="136">
                  <c:v>296.81400000000002</c:v>
                </c:pt>
                <c:pt idx="137">
                  <c:v>296.952</c:v>
                </c:pt>
                <c:pt idx="138">
                  <c:v>297.05900000000003</c:v>
                </c:pt>
                <c:pt idx="139">
                  <c:v>297.59300000000002</c:v>
                </c:pt>
                <c:pt idx="140">
                  <c:v>298.10599999999999</c:v>
                </c:pt>
                <c:pt idx="141">
                  <c:v>298.45499999999998</c:v>
                </c:pt>
                <c:pt idx="142">
                  <c:v>298.89100000000002</c:v>
                </c:pt>
                <c:pt idx="143">
                  <c:v>299.42500000000001</c:v>
                </c:pt>
                <c:pt idx="144">
                  <c:v>299.84699999999998</c:v>
                </c:pt>
                <c:pt idx="145">
                  <c:v>300.25900000000001</c:v>
                </c:pt>
                <c:pt idx="146">
                  <c:v>300.49799999999999</c:v>
                </c:pt>
                <c:pt idx="147">
                  <c:v>300.57100000000003</c:v>
                </c:pt>
                <c:pt idx="148">
                  <c:v>300.428</c:v>
                </c:pt>
                <c:pt idx="149">
                  <c:v>300.22399999999999</c:v>
                </c:pt>
                <c:pt idx="150">
                  <c:v>300.06299999999999</c:v>
                </c:pt>
                <c:pt idx="151">
                  <c:v>299.81900000000002</c:v>
                </c:pt>
                <c:pt idx="152">
                  <c:v>299.39299999999997</c:v>
                </c:pt>
                <c:pt idx="153">
                  <c:v>298.73200000000003</c:v>
                </c:pt>
                <c:pt idx="154">
                  <c:v>298.06700000000001</c:v>
                </c:pt>
                <c:pt idx="155">
                  <c:v>297.46800000000002</c:v>
                </c:pt>
                <c:pt idx="156">
                  <c:v>296.97000000000003</c:v>
                </c:pt>
                <c:pt idx="157">
                  <c:v>296.56900000000002</c:v>
                </c:pt>
                <c:pt idx="158">
                  <c:v>296.113</c:v>
                </c:pt>
                <c:pt idx="159">
                  <c:v>295.48099999999999</c:v>
                </c:pt>
                <c:pt idx="160">
                  <c:v>294.87299999999999</c:v>
                </c:pt>
                <c:pt idx="161">
                  <c:v>294.39299999999997</c:v>
                </c:pt>
                <c:pt idx="162">
                  <c:v>293.952</c:v>
                </c:pt>
                <c:pt idx="163">
                  <c:v>293.58800000000002</c:v>
                </c:pt>
                <c:pt idx="164">
                  <c:v>293.25</c:v>
                </c:pt>
                <c:pt idx="165">
                  <c:v>292.952</c:v>
                </c:pt>
                <c:pt idx="166">
                  <c:v>292.71699999999998</c:v>
                </c:pt>
                <c:pt idx="167">
                  <c:v>292.77</c:v>
                </c:pt>
                <c:pt idx="168">
                  <c:v>292.89699999999999</c:v>
                </c:pt>
                <c:pt idx="169">
                  <c:v>293.18700000000001</c:v>
                </c:pt>
                <c:pt idx="170">
                  <c:v>293.42399999999998</c:v>
                </c:pt>
                <c:pt idx="171">
                  <c:v>293.63099999999997</c:v>
                </c:pt>
                <c:pt idx="172">
                  <c:v>293.81700000000001</c:v>
                </c:pt>
                <c:pt idx="173">
                  <c:v>294.04500000000002</c:v>
                </c:pt>
                <c:pt idx="174">
                  <c:v>294.23500000000001</c:v>
                </c:pt>
                <c:pt idx="175">
                  <c:v>294.44900000000001</c:v>
                </c:pt>
                <c:pt idx="176">
                  <c:v>294.51299999999998</c:v>
                </c:pt>
                <c:pt idx="177">
                  <c:v>294.76299999999998</c:v>
                </c:pt>
                <c:pt idx="178">
                  <c:v>295.02600000000001</c:v>
                </c:pt>
                <c:pt idx="179">
                  <c:v>295.14400000000001</c:v>
                </c:pt>
                <c:pt idx="180">
                  <c:v>295.18900000000002</c:v>
                </c:pt>
                <c:pt idx="181">
                  <c:v>294.97300000000001</c:v>
                </c:pt>
                <c:pt idx="182">
                  <c:v>294.822</c:v>
                </c:pt>
                <c:pt idx="183">
                  <c:v>294.69</c:v>
                </c:pt>
                <c:pt idx="184">
                  <c:v>294.572</c:v>
                </c:pt>
                <c:pt idx="185">
                  <c:v>294.66300000000001</c:v>
                </c:pt>
                <c:pt idx="186">
                  <c:v>294.70999999999998</c:v>
                </c:pt>
                <c:pt idx="187">
                  <c:v>294.69499999999999</c:v>
                </c:pt>
                <c:pt idx="188">
                  <c:v>294.72399999999999</c:v>
                </c:pt>
                <c:pt idx="189">
                  <c:v>294.72399999999999</c:v>
                </c:pt>
                <c:pt idx="190">
                  <c:v>294.80700000000002</c:v>
                </c:pt>
                <c:pt idx="191">
                  <c:v>294.80900000000003</c:v>
                </c:pt>
                <c:pt idx="192">
                  <c:v>294.97399999999999</c:v>
                </c:pt>
                <c:pt idx="193">
                  <c:v>295.15199999999999</c:v>
                </c:pt>
                <c:pt idx="194">
                  <c:v>295.53100000000001</c:v>
                </c:pt>
                <c:pt idx="195">
                  <c:v>295.74799999999999</c:v>
                </c:pt>
                <c:pt idx="196">
                  <c:v>295.98399999999998</c:v>
                </c:pt>
                <c:pt idx="197">
                  <c:v>296.28899999999999</c:v>
                </c:pt>
                <c:pt idx="198">
                  <c:v>296.75700000000001</c:v>
                </c:pt>
                <c:pt idx="199">
                  <c:v>296.911</c:v>
                </c:pt>
                <c:pt idx="200">
                  <c:v>297.11</c:v>
                </c:pt>
                <c:pt idx="201">
                  <c:v>297.47300000000001</c:v>
                </c:pt>
                <c:pt idx="202">
                  <c:v>297.86799999999999</c:v>
                </c:pt>
                <c:pt idx="203">
                  <c:v>298.101</c:v>
                </c:pt>
                <c:pt idx="204">
                  <c:v>298.303</c:v>
                </c:pt>
                <c:pt idx="205">
                  <c:v>298.56900000000002</c:v>
                </c:pt>
                <c:pt idx="206">
                  <c:v>298.91899999999998</c:v>
                </c:pt>
                <c:pt idx="207">
                  <c:v>299.07</c:v>
                </c:pt>
                <c:pt idx="208">
                  <c:v>299.32299999999998</c:v>
                </c:pt>
                <c:pt idx="209">
                  <c:v>299.27300000000002</c:v>
                </c:pt>
                <c:pt idx="210">
                  <c:v>299.21199999999999</c:v>
                </c:pt>
                <c:pt idx="211">
                  <c:v>299.34500000000003</c:v>
                </c:pt>
                <c:pt idx="212">
                  <c:v>299.358</c:v>
                </c:pt>
                <c:pt idx="213">
                  <c:v>299.30500000000001</c:v>
                </c:pt>
                <c:pt idx="214">
                  <c:v>299.267</c:v>
                </c:pt>
                <c:pt idx="215">
                  <c:v>299.05799999999999</c:v>
                </c:pt>
                <c:pt idx="216">
                  <c:v>298.97199999999998</c:v>
                </c:pt>
                <c:pt idx="217">
                  <c:v>298.90899999999999</c:v>
                </c:pt>
                <c:pt idx="218">
                  <c:v>298.83199999999999</c:v>
                </c:pt>
                <c:pt idx="219">
                  <c:v>298.57799999999997</c:v>
                </c:pt>
                <c:pt idx="220">
                  <c:v>298.44</c:v>
                </c:pt>
                <c:pt idx="221">
                  <c:v>298.58600000000001</c:v>
                </c:pt>
                <c:pt idx="222">
                  <c:v>298.77300000000002</c:v>
                </c:pt>
                <c:pt idx="223">
                  <c:v>298.76900000000001</c:v>
                </c:pt>
                <c:pt idx="224">
                  <c:v>298.87400000000002</c:v>
                </c:pt>
                <c:pt idx="225">
                  <c:v>298.87599999999998</c:v>
                </c:pt>
                <c:pt idx="226">
                  <c:v>298.762</c:v>
                </c:pt>
                <c:pt idx="227">
                  <c:v>298.85899999999998</c:v>
                </c:pt>
                <c:pt idx="228">
                  <c:v>298.81799999999998</c:v>
                </c:pt>
                <c:pt idx="229">
                  <c:v>298.959</c:v>
                </c:pt>
                <c:pt idx="230">
                  <c:v>299.02100000000002</c:v>
                </c:pt>
                <c:pt idx="231">
                  <c:v>299.03399999999999</c:v>
                </c:pt>
                <c:pt idx="232">
                  <c:v>298.99599999999998</c:v>
                </c:pt>
                <c:pt idx="233">
                  <c:v>298.7</c:v>
                </c:pt>
                <c:pt idx="234">
                  <c:v>298.49299999999999</c:v>
                </c:pt>
                <c:pt idx="235">
                  <c:v>298.274</c:v>
                </c:pt>
                <c:pt idx="236">
                  <c:v>297.875</c:v>
                </c:pt>
                <c:pt idx="237">
                  <c:v>297.37099999999998</c:v>
                </c:pt>
                <c:pt idx="238">
                  <c:v>296.70499999999998</c:v>
                </c:pt>
                <c:pt idx="239">
                  <c:v>296.06700000000001</c:v>
                </c:pt>
                <c:pt idx="240">
                  <c:v>295.709</c:v>
                </c:pt>
                <c:pt idx="241">
                  <c:v>295.60000000000002</c:v>
                </c:pt>
                <c:pt idx="242">
                  <c:v>295.40499999999997</c:v>
                </c:pt>
                <c:pt idx="243">
                  <c:v>295.18900000000002</c:v>
                </c:pt>
                <c:pt idx="244">
                  <c:v>295.35199999999998</c:v>
                </c:pt>
                <c:pt idx="245">
                  <c:v>295.74900000000002</c:v>
                </c:pt>
                <c:pt idx="246">
                  <c:v>296.04599999999999</c:v>
                </c:pt>
                <c:pt idx="247">
                  <c:v>296.517</c:v>
                </c:pt>
                <c:pt idx="248">
                  <c:v>297.209</c:v>
                </c:pt>
                <c:pt idx="249">
                  <c:v>297.76299999999998</c:v>
                </c:pt>
                <c:pt idx="250">
                  <c:v>298.21499999999997</c:v>
                </c:pt>
                <c:pt idx="251">
                  <c:v>298.27300000000002</c:v>
                </c:pt>
                <c:pt idx="252">
                  <c:v>298.09399999999999</c:v>
                </c:pt>
                <c:pt idx="253">
                  <c:v>297.86599999999999</c:v>
                </c:pt>
                <c:pt idx="254">
                  <c:v>297.23</c:v>
                </c:pt>
                <c:pt idx="255">
                  <c:v>297.149</c:v>
                </c:pt>
                <c:pt idx="256">
                  <c:v>297.44799999999998</c:v>
                </c:pt>
                <c:pt idx="257">
                  <c:v>297.99700000000001</c:v>
                </c:pt>
                <c:pt idx="258">
                  <c:v>298.423</c:v>
                </c:pt>
                <c:pt idx="259">
                  <c:v>298.73899999999998</c:v>
                </c:pt>
                <c:pt idx="260">
                  <c:v>298.89499999999998</c:v>
                </c:pt>
                <c:pt idx="261">
                  <c:v>299.08800000000002</c:v>
                </c:pt>
                <c:pt idx="262">
                  <c:v>299.09300000000002</c:v>
                </c:pt>
                <c:pt idx="263">
                  <c:v>299.23500000000001</c:v>
                </c:pt>
                <c:pt idx="264">
                  <c:v>299.04000000000002</c:v>
                </c:pt>
                <c:pt idx="265">
                  <c:v>299.09399999999999</c:v>
                </c:pt>
                <c:pt idx="266">
                  <c:v>299.12099999999998</c:v>
                </c:pt>
                <c:pt idx="267">
                  <c:v>299.11</c:v>
                </c:pt>
                <c:pt idx="268">
                  <c:v>299.68599999999998</c:v>
                </c:pt>
                <c:pt idx="269">
                  <c:v>300.202</c:v>
                </c:pt>
                <c:pt idx="270">
                  <c:v>300.81900000000002</c:v>
                </c:pt>
                <c:pt idx="271">
                  <c:v>301.73200000000003</c:v>
                </c:pt>
                <c:pt idx="272">
                  <c:v>302.47899999999998</c:v>
                </c:pt>
                <c:pt idx="273">
                  <c:v>302.76900000000001</c:v>
                </c:pt>
                <c:pt idx="274">
                  <c:v>302.34800000000001</c:v>
                </c:pt>
                <c:pt idx="275">
                  <c:v>301.96300000000002</c:v>
                </c:pt>
                <c:pt idx="276">
                  <c:v>301.72199999999998</c:v>
                </c:pt>
                <c:pt idx="277">
                  <c:v>301.55399999999997</c:v>
                </c:pt>
                <c:pt idx="278">
                  <c:v>301.52600000000001</c:v>
                </c:pt>
                <c:pt idx="279">
                  <c:v>301.50599999999997</c:v>
                </c:pt>
                <c:pt idx="280">
                  <c:v>301.39800000000002</c:v>
                </c:pt>
                <c:pt idx="281">
                  <c:v>301.13799999999998</c:v>
                </c:pt>
                <c:pt idx="282">
                  <c:v>301.13099999999997</c:v>
                </c:pt>
                <c:pt idx="283">
                  <c:v>301.35599999999999</c:v>
                </c:pt>
                <c:pt idx="284">
                  <c:v>301.48399999999998</c:v>
                </c:pt>
                <c:pt idx="285">
                  <c:v>301.596</c:v>
                </c:pt>
                <c:pt idx="286">
                  <c:v>301.75799999999998</c:v>
                </c:pt>
                <c:pt idx="287">
                  <c:v>301.73599999999999</c:v>
                </c:pt>
                <c:pt idx="288">
                  <c:v>301.44499999999999</c:v>
                </c:pt>
                <c:pt idx="289">
                  <c:v>301.01499999999999</c:v>
                </c:pt>
                <c:pt idx="290">
                  <c:v>300.90800000000002</c:v>
                </c:pt>
                <c:pt idx="291">
                  <c:v>300.94799999999998</c:v>
                </c:pt>
                <c:pt idx="292">
                  <c:v>301.25</c:v>
                </c:pt>
                <c:pt idx="293">
                  <c:v>301.41800000000001</c:v>
                </c:pt>
                <c:pt idx="294">
                  <c:v>301.59899999999999</c:v>
                </c:pt>
                <c:pt idx="295">
                  <c:v>301.71100000000001</c:v>
                </c:pt>
                <c:pt idx="296">
                  <c:v>301.90899999999999</c:v>
                </c:pt>
                <c:pt idx="297">
                  <c:v>302.00200000000001</c:v>
                </c:pt>
                <c:pt idx="298">
                  <c:v>302.08199999999999</c:v>
                </c:pt>
                <c:pt idx="299">
                  <c:v>302.14699999999999</c:v>
                </c:pt>
                <c:pt idx="300">
                  <c:v>302.27499999999998</c:v>
                </c:pt>
                <c:pt idx="301">
                  <c:v>302.45400000000001</c:v>
                </c:pt>
                <c:pt idx="302">
                  <c:v>302.59199999999998</c:v>
                </c:pt>
                <c:pt idx="303">
                  <c:v>303.01799999999997</c:v>
                </c:pt>
                <c:pt idx="304">
                  <c:v>303.38799999999998</c:v>
                </c:pt>
                <c:pt idx="305">
                  <c:v>304.036</c:v>
                </c:pt>
                <c:pt idx="306">
                  <c:v>304.57299999999998</c:v>
                </c:pt>
                <c:pt idx="307">
                  <c:v>305.05599999999998</c:v>
                </c:pt>
                <c:pt idx="308">
                  <c:v>305.49400000000003</c:v>
                </c:pt>
                <c:pt idx="309">
                  <c:v>305.87700000000001</c:v>
                </c:pt>
                <c:pt idx="310">
                  <c:v>306.45999999999998</c:v>
                </c:pt>
                <c:pt idx="311">
                  <c:v>306.94</c:v>
                </c:pt>
                <c:pt idx="312">
                  <c:v>307.05599999999998</c:v>
                </c:pt>
                <c:pt idx="313">
                  <c:v>307.17700000000002</c:v>
                </c:pt>
                <c:pt idx="314">
                  <c:v>307.20699999999999</c:v>
                </c:pt>
                <c:pt idx="315">
                  <c:v>307.29599999999999</c:v>
                </c:pt>
                <c:pt idx="316">
                  <c:v>307.33199999999999</c:v>
                </c:pt>
                <c:pt idx="317">
                  <c:v>307.16300000000001</c:v>
                </c:pt>
                <c:pt idx="318">
                  <c:v>307.03199999999998</c:v>
                </c:pt>
                <c:pt idx="319">
                  <c:v>307.09800000000001</c:v>
                </c:pt>
                <c:pt idx="320">
                  <c:v>307.16500000000002</c:v>
                </c:pt>
                <c:pt idx="321">
                  <c:v>307.25799999999998</c:v>
                </c:pt>
                <c:pt idx="322">
                  <c:v>307.25299999999999</c:v>
                </c:pt>
                <c:pt idx="323">
                  <c:v>307.60300000000001</c:v>
                </c:pt>
                <c:pt idx="324">
                  <c:v>307.71600000000001</c:v>
                </c:pt>
                <c:pt idx="325">
                  <c:v>307.73399999999998</c:v>
                </c:pt>
                <c:pt idx="326">
                  <c:v>307.55</c:v>
                </c:pt>
                <c:pt idx="327">
                  <c:v>307.01499999999999</c:v>
                </c:pt>
                <c:pt idx="328">
                  <c:v>306.26799999999997</c:v>
                </c:pt>
                <c:pt idx="329">
                  <c:v>305.71300000000002</c:v>
                </c:pt>
                <c:pt idx="330">
                  <c:v>305.12200000000001</c:v>
                </c:pt>
                <c:pt idx="331">
                  <c:v>304.78699999999998</c:v>
                </c:pt>
                <c:pt idx="332">
                  <c:v>304.51799999999997</c:v>
                </c:pt>
                <c:pt idx="333">
                  <c:v>304.41800000000001</c:v>
                </c:pt>
                <c:pt idx="334">
                  <c:v>304.36599999999999</c:v>
                </c:pt>
                <c:pt idx="335">
                  <c:v>304.59100000000001</c:v>
                </c:pt>
                <c:pt idx="336">
                  <c:v>304.86900000000003</c:v>
                </c:pt>
                <c:pt idx="337">
                  <c:v>305.16899999999998</c:v>
                </c:pt>
                <c:pt idx="338">
                  <c:v>305.48500000000001</c:v>
                </c:pt>
                <c:pt idx="339">
                  <c:v>305.74200000000002</c:v>
                </c:pt>
                <c:pt idx="340">
                  <c:v>306.06200000000001</c:v>
                </c:pt>
                <c:pt idx="341">
                  <c:v>306.262</c:v>
                </c:pt>
                <c:pt idx="342">
                  <c:v>306.476</c:v>
                </c:pt>
                <c:pt idx="343">
                  <c:v>306.76299999999998</c:v>
                </c:pt>
                <c:pt idx="344">
                  <c:v>306.96899999999999</c:v>
                </c:pt>
                <c:pt idx="345">
                  <c:v>307.16199999999998</c:v>
                </c:pt>
                <c:pt idx="346">
                  <c:v>307.37900000000002</c:v>
                </c:pt>
                <c:pt idx="347">
                  <c:v>307.45800000000003</c:v>
                </c:pt>
                <c:pt idx="348">
                  <c:v>307.69</c:v>
                </c:pt>
                <c:pt idx="349">
                  <c:v>307.98099999999999</c:v>
                </c:pt>
                <c:pt idx="350">
                  <c:v>308.36700000000002</c:v>
                </c:pt>
                <c:pt idx="351">
                  <c:v>308.702</c:v>
                </c:pt>
                <c:pt idx="352">
                  <c:v>308.89</c:v>
                </c:pt>
                <c:pt idx="353">
                  <c:v>309.11700000000002</c:v>
                </c:pt>
                <c:pt idx="354">
                  <c:v>309.27199999999999</c:v>
                </c:pt>
                <c:pt idx="355">
                  <c:v>309.346</c:v>
                </c:pt>
                <c:pt idx="356">
                  <c:v>309.53899999999999</c:v>
                </c:pt>
                <c:pt idx="357">
                  <c:v>309.86</c:v>
                </c:pt>
                <c:pt idx="358">
                  <c:v>310.00299999999999</c:v>
                </c:pt>
                <c:pt idx="359">
                  <c:v>310.08999999999997</c:v>
                </c:pt>
                <c:pt idx="360">
                  <c:v>310.18599999999998</c:v>
                </c:pt>
                <c:pt idx="361">
                  <c:v>310.32299999999998</c:v>
                </c:pt>
                <c:pt idx="362">
                  <c:v>310.33800000000002</c:v>
                </c:pt>
                <c:pt idx="363">
                  <c:v>310.26799999999997</c:v>
                </c:pt>
                <c:pt idx="364">
                  <c:v>310.11900000000003</c:v>
                </c:pt>
                <c:pt idx="365">
                  <c:v>310.21699999999998</c:v>
                </c:pt>
                <c:pt idx="366">
                  <c:v>310.28699999999998</c:v>
                </c:pt>
                <c:pt idx="367">
                  <c:v>310.24299999999999</c:v>
                </c:pt>
                <c:pt idx="368">
                  <c:v>310.04500000000002</c:v>
                </c:pt>
                <c:pt idx="369">
                  <c:v>309.98700000000002</c:v>
                </c:pt>
                <c:pt idx="370">
                  <c:v>310.036</c:v>
                </c:pt>
                <c:pt idx="371">
                  <c:v>310.09100000000001</c:v>
                </c:pt>
                <c:pt idx="372">
                  <c:v>309.95999999999998</c:v>
                </c:pt>
                <c:pt idx="373">
                  <c:v>309.59800000000001</c:v>
                </c:pt>
                <c:pt idx="374">
                  <c:v>309.44099999999997</c:v>
                </c:pt>
                <c:pt idx="375">
                  <c:v>309.37400000000002</c:v>
                </c:pt>
                <c:pt idx="376">
                  <c:v>309.33499999999998</c:v>
                </c:pt>
                <c:pt idx="377">
                  <c:v>309.31099999999998</c:v>
                </c:pt>
                <c:pt idx="378">
                  <c:v>309.14400000000001</c:v>
                </c:pt>
                <c:pt idx="379">
                  <c:v>309.14100000000002</c:v>
                </c:pt>
                <c:pt idx="380">
                  <c:v>309.387</c:v>
                </c:pt>
                <c:pt idx="381">
                  <c:v>309.38299999999998</c:v>
                </c:pt>
                <c:pt idx="382">
                  <c:v>309.49299999999999</c:v>
                </c:pt>
                <c:pt idx="383">
                  <c:v>309.40800000000002</c:v>
                </c:pt>
                <c:pt idx="384">
                  <c:v>309.35399999999998</c:v>
                </c:pt>
                <c:pt idx="385">
                  <c:v>309.137</c:v>
                </c:pt>
                <c:pt idx="386">
                  <c:v>308.81400000000002</c:v>
                </c:pt>
                <c:pt idx="387">
                  <c:v>308.56599999999997</c:v>
                </c:pt>
                <c:pt idx="388">
                  <c:v>308.226</c:v>
                </c:pt>
                <c:pt idx="389">
                  <c:v>307.95800000000003</c:v>
                </c:pt>
                <c:pt idx="390">
                  <c:v>307.649</c:v>
                </c:pt>
                <c:pt idx="391">
                  <c:v>307.22199999999998</c:v>
                </c:pt>
                <c:pt idx="392">
                  <c:v>306.96800000000002</c:v>
                </c:pt>
                <c:pt idx="393">
                  <c:v>306.798</c:v>
                </c:pt>
                <c:pt idx="394">
                  <c:v>306.74200000000002</c:v>
                </c:pt>
                <c:pt idx="395">
                  <c:v>306.67399999999998</c:v>
                </c:pt>
                <c:pt idx="396">
                  <c:v>306.61</c:v>
                </c:pt>
                <c:pt idx="397">
                  <c:v>306.58999999999997</c:v>
                </c:pt>
                <c:pt idx="398">
                  <c:v>306.649</c:v>
                </c:pt>
                <c:pt idx="399">
                  <c:v>306.31</c:v>
                </c:pt>
                <c:pt idx="400">
                  <c:v>306.04700000000003</c:v>
                </c:pt>
                <c:pt idx="401">
                  <c:v>305.68299999999999</c:v>
                </c:pt>
                <c:pt idx="402">
                  <c:v>305.649</c:v>
                </c:pt>
                <c:pt idx="403">
                  <c:v>305.517</c:v>
                </c:pt>
                <c:pt idx="404">
                  <c:v>305.16699999999997</c:v>
                </c:pt>
                <c:pt idx="405">
                  <c:v>304.94400000000002</c:v>
                </c:pt>
                <c:pt idx="406">
                  <c:v>304.745</c:v>
                </c:pt>
                <c:pt idx="407">
                  <c:v>304.46699999999998</c:v>
                </c:pt>
                <c:pt idx="408">
                  <c:v>304.298</c:v>
                </c:pt>
                <c:pt idx="409">
                  <c:v>304.33999999999997</c:v>
                </c:pt>
                <c:pt idx="410">
                  <c:v>304.42</c:v>
                </c:pt>
                <c:pt idx="411">
                  <c:v>304.34500000000003</c:v>
                </c:pt>
                <c:pt idx="412">
                  <c:v>304.18</c:v>
                </c:pt>
                <c:pt idx="413">
                  <c:v>303.64100000000002</c:v>
                </c:pt>
                <c:pt idx="414">
                  <c:v>303.06200000000001</c:v>
                </c:pt>
                <c:pt idx="415">
                  <c:v>302.50700000000001</c:v>
                </c:pt>
                <c:pt idx="416">
                  <c:v>301.916</c:v>
                </c:pt>
                <c:pt idx="417">
                  <c:v>301.42899999999997</c:v>
                </c:pt>
                <c:pt idx="418">
                  <c:v>301.048</c:v>
                </c:pt>
                <c:pt idx="419">
                  <c:v>300.98500000000001</c:v>
                </c:pt>
                <c:pt idx="420">
                  <c:v>301.13</c:v>
                </c:pt>
                <c:pt idx="421">
                  <c:v>301.3</c:v>
                </c:pt>
                <c:pt idx="422">
                  <c:v>301.40899999999999</c:v>
                </c:pt>
                <c:pt idx="423">
                  <c:v>301.54399999999998</c:v>
                </c:pt>
                <c:pt idx="424">
                  <c:v>301.56</c:v>
                </c:pt>
                <c:pt idx="425">
                  <c:v>301.47500000000002</c:v>
                </c:pt>
                <c:pt idx="426">
                  <c:v>301.59800000000001</c:v>
                </c:pt>
                <c:pt idx="427">
                  <c:v>301.74299999999999</c:v>
                </c:pt>
                <c:pt idx="428">
                  <c:v>302.08699999999999</c:v>
                </c:pt>
                <c:pt idx="429">
                  <c:v>302.44499999999999</c:v>
                </c:pt>
                <c:pt idx="430">
                  <c:v>302.71899999999999</c:v>
                </c:pt>
                <c:pt idx="431">
                  <c:v>303.07299999999998</c:v>
                </c:pt>
                <c:pt idx="432">
                  <c:v>303.447</c:v>
                </c:pt>
                <c:pt idx="433">
                  <c:v>303.75400000000002</c:v>
                </c:pt>
                <c:pt idx="434">
                  <c:v>304.01100000000002</c:v>
                </c:pt>
                <c:pt idx="435">
                  <c:v>304.14400000000001</c:v>
                </c:pt>
                <c:pt idx="436">
                  <c:v>304.46899999999999</c:v>
                </c:pt>
                <c:pt idx="437">
                  <c:v>304.90199999999999</c:v>
                </c:pt>
                <c:pt idx="438">
                  <c:v>305.11399999999998</c:v>
                </c:pt>
                <c:pt idx="439">
                  <c:v>305.33499999999998</c:v>
                </c:pt>
                <c:pt idx="440">
                  <c:v>305.34699999999998</c:v>
                </c:pt>
                <c:pt idx="441">
                  <c:v>305.09500000000003</c:v>
                </c:pt>
                <c:pt idx="442">
                  <c:v>304.87099999999998</c:v>
                </c:pt>
                <c:pt idx="443">
                  <c:v>304.70999999999998</c:v>
                </c:pt>
                <c:pt idx="444">
                  <c:v>304.53399999999999</c:v>
                </c:pt>
                <c:pt idx="445">
                  <c:v>304.46499999999997</c:v>
                </c:pt>
                <c:pt idx="446">
                  <c:v>304.30200000000002</c:v>
                </c:pt>
                <c:pt idx="447">
                  <c:v>304.07400000000001</c:v>
                </c:pt>
                <c:pt idx="448">
                  <c:v>304.03300000000002</c:v>
                </c:pt>
                <c:pt idx="449">
                  <c:v>303.94299999999998</c:v>
                </c:pt>
                <c:pt idx="450">
                  <c:v>303.80900000000003</c:v>
                </c:pt>
                <c:pt idx="451">
                  <c:v>303.78199999999998</c:v>
                </c:pt>
                <c:pt idx="452">
                  <c:v>303.86</c:v>
                </c:pt>
                <c:pt idx="453">
                  <c:v>304.12200000000001</c:v>
                </c:pt>
                <c:pt idx="454">
                  <c:v>304.25099999999998</c:v>
                </c:pt>
                <c:pt idx="455">
                  <c:v>304.37200000000001</c:v>
                </c:pt>
                <c:pt idx="456">
                  <c:v>304.63099999999997</c:v>
                </c:pt>
                <c:pt idx="457">
                  <c:v>304.83699999999999</c:v>
                </c:pt>
                <c:pt idx="458">
                  <c:v>304.959</c:v>
                </c:pt>
                <c:pt idx="459">
                  <c:v>305.291</c:v>
                </c:pt>
                <c:pt idx="460">
                  <c:v>305.55900000000003</c:v>
                </c:pt>
                <c:pt idx="461">
                  <c:v>305.71100000000001</c:v>
                </c:pt>
                <c:pt idx="462">
                  <c:v>305.89400000000001</c:v>
                </c:pt>
                <c:pt idx="463">
                  <c:v>305.96699999999998</c:v>
                </c:pt>
                <c:pt idx="464">
                  <c:v>306.12299999999999</c:v>
                </c:pt>
                <c:pt idx="465">
                  <c:v>306.36399999999998</c:v>
                </c:pt>
                <c:pt idx="466">
                  <c:v>306.685</c:v>
                </c:pt>
                <c:pt idx="467">
                  <c:v>307.12700000000001</c:v>
                </c:pt>
                <c:pt idx="468">
                  <c:v>307.38499999999999</c:v>
                </c:pt>
                <c:pt idx="469">
                  <c:v>307.55599999999998</c:v>
                </c:pt>
                <c:pt idx="470">
                  <c:v>307.577</c:v>
                </c:pt>
                <c:pt idx="471">
                  <c:v>307.62400000000002</c:v>
                </c:pt>
                <c:pt idx="472">
                  <c:v>307.86599999999999</c:v>
                </c:pt>
                <c:pt idx="473">
                  <c:v>307.94900000000001</c:v>
                </c:pt>
                <c:pt idx="474">
                  <c:v>307.92200000000003</c:v>
                </c:pt>
                <c:pt idx="475">
                  <c:v>307.702</c:v>
                </c:pt>
                <c:pt idx="476">
                  <c:v>307.495</c:v>
                </c:pt>
                <c:pt idx="477">
                  <c:v>307.33600000000001</c:v>
                </c:pt>
                <c:pt idx="478">
                  <c:v>307.101</c:v>
                </c:pt>
                <c:pt idx="479">
                  <c:v>306.971</c:v>
                </c:pt>
                <c:pt idx="480">
                  <c:v>306.79199999999997</c:v>
                </c:pt>
                <c:pt idx="481">
                  <c:v>306.53100000000001</c:v>
                </c:pt>
                <c:pt idx="482">
                  <c:v>306.322</c:v>
                </c:pt>
                <c:pt idx="483">
                  <c:v>306.28699999999998</c:v>
                </c:pt>
                <c:pt idx="484">
                  <c:v>306.14600000000002</c:v>
                </c:pt>
                <c:pt idx="485">
                  <c:v>306.08600000000001</c:v>
                </c:pt>
                <c:pt idx="486">
                  <c:v>305.95100000000002</c:v>
                </c:pt>
                <c:pt idx="487">
                  <c:v>305.72800000000001</c:v>
                </c:pt>
                <c:pt idx="488">
                  <c:v>305.35399999999998</c:v>
                </c:pt>
                <c:pt idx="489">
                  <c:v>304.85399999999998</c:v>
                </c:pt>
                <c:pt idx="490">
                  <c:v>304.45</c:v>
                </c:pt>
                <c:pt idx="491">
                  <c:v>304.06700000000001</c:v>
                </c:pt>
                <c:pt idx="492">
                  <c:v>303.68799999999999</c:v>
                </c:pt>
                <c:pt idx="493">
                  <c:v>303.363</c:v>
                </c:pt>
                <c:pt idx="494">
                  <c:v>303.125</c:v>
                </c:pt>
                <c:pt idx="495">
                  <c:v>303.02499999999998</c:v>
                </c:pt>
                <c:pt idx="496">
                  <c:v>303.06299999999999</c:v>
                </c:pt>
                <c:pt idx="497">
                  <c:v>303.18</c:v>
                </c:pt>
                <c:pt idx="498">
                  <c:v>303.26299999999998</c:v>
                </c:pt>
                <c:pt idx="499">
                  <c:v>303.42500000000001</c:v>
                </c:pt>
                <c:pt idx="500">
                  <c:v>303.46199999999999</c:v>
                </c:pt>
                <c:pt idx="501">
                  <c:v>303.68099999999998</c:v>
                </c:pt>
                <c:pt idx="502">
                  <c:v>303.75099999999998</c:v>
                </c:pt>
                <c:pt idx="503">
                  <c:v>304.01799999999997</c:v>
                </c:pt>
                <c:pt idx="504">
                  <c:v>304.34699999999998</c:v>
                </c:pt>
                <c:pt idx="505">
                  <c:v>304.71499999999997</c:v>
                </c:pt>
                <c:pt idx="506">
                  <c:v>304.779</c:v>
                </c:pt>
                <c:pt idx="507">
                  <c:v>304.774</c:v>
                </c:pt>
                <c:pt idx="508">
                  <c:v>304.68599999999998</c:v>
                </c:pt>
                <c:pt idx="509">
                  <c:v>304.86799999999999</c:v>
                </c:pt>
                <c:pt idx="510">
                  <c:v>305.00200000000001</c:v>
                </c:pt>
                <c:pt idx="511">
                  <c:v>305.26600000000002</c:v>
                </c:pt>
                <c:pt idx="512">
                  <c:v>305.65800000000002</c:v>
                </c:pt>
                <c:pt idx="513">
                  <c:v>305.84100000000001</c:v>
                </c:pt>
                <c:pt idx="514">
                  <c:v>306.08</c:v>
                </c:pt>
                <c:pt idx="515">
                  <c:v>306.298</c:v>
                </c:pt>
                <c:pt idx="516">
                  <c:v>306.721</c:v>
                </c:pt>
                <c:pt idx="517">
                  <c:v>307.02699999999999</c:v>
                </c:pt>
                <c:pt idx="518">
                  <c:v>307.35700000000003</c:v>
                </c:pt>
                <c:pt idx="519">
                  <c:v>307.702</c:v>
                </c:pt>
                <c:pt idx="520">
                  <c:v>308.16399999999999</c:v>
                </c:pt>
                <c:pt idx="521">
                  <c:v>308.21199999999999</c:v>
                </c:pt>
                <c:pt idx="522">
                  <c:v>308.20100000000002</c:v>
                </c:pt>
                <c:pt idx="523">
                  <c:v>308.31</c:v>
                </c:pt>
                <c:pt idx="524">
                  <c:v>308.31400000000002</c:v>
                </c:pt>
                <c:pt idx="525">
                  <c:v>308.29700000000003</c:v>
                </c:pt>
                <c:pt idx="526">
                  <c:v>307.97800000000001</c:v>
                </c:pt>
                <c:pt idx="527">
                  <c:v>307.87700000000001</c:v>
                </c:pt>
                <c:pt idx="528">
                  <c:v>307.51600000000002</c:v>
                </c:pt>
                <c:pt idx="529">
                  <c:v>307.24599999999998</c:v>
                </c:pt>
                <c:pt idx="530">
                  <c:v>306.72000000000003</c:v>
                </c:pt>
                <c:pt idx="531">
                  <c:v>306.27100000000002</c:v>
                </c:pt>
                <c:pt idx="532">
                  <c:v>305.82799999999997</c:v>
                </c:pt>
                <c:pt idx="533">
                  <c:v>305.68</c:v>
                </c:pt>
                <c:pt idx="534">
                  <c:v>305.64400000000001</c:v>
                </c:pt>
                <c:pt idx="535">
                  <c:v>305.54599999999999</c:v>
                </c:pt>
                <c:pt idx="536">
                  <c:v>305.8</c:v>
                </c:pt>
                <c:pt idx="537">
                  <c:v>305.98399999999998</c:v>
                </c:pt>
                <c:pt idx="538">
                  <c:v>306.22899999999998</c:v>
                </c:pt>
                <c:pt idx="539">
                  <c:v>306.32900000000001</c:v>
                </c:pt>
                <c:pt idx="540">
                  <c:v>306.346</c:v>
                </c:pt>
                <c:pt idx="541">
                  <c:v>306.233</c:v>
                </c:pt>
                <c:pt idx="542">
                  <c:v>305.87400000000002</c:v>
                </c:pt>
                <c:pt idx="543">
                  <c:v>305.42700000000002</c:v>
                </c:pt>
                <c:pt idx="544">
                  <c:v>304.81299999999999</c:v>
                </c:pt>
                <c:pt idx="545">
                  <c:v>304.53100000000001</c:v>
                </c:pt>
                <c:pt idx="546">
                  <c:v>304.27600000000001</c:v>
                </c:pt>
                <c:pt idx="547">
                  <c:v>304.24299999999999</c:v>
                </c:pt>
                <c:pt idx="548">
                  <c:v>304.22899999999998</c:v>
                </c:pt>
                <c:pt idx="549">
                  <c:v>304.17599999999999</c:v>
                </c:pt>
                <c:pt idx="550">
                  <c:v>304.30900000000003</c:v>
                </c:pt>
                <c:pt idx="551">
                  <c:v>304.43799999999999</c:v>
                </c:pt>
                <c:pt idx="552">
                  <c:v>304.45800000000003</c:v>
                </c:pt>
                <c:pt idx="553">
                  <c:v>304.416</c:v>
                </c:pt>
                <c:pt idx="554">
                  <c:v>304.40600000000001</c:v>
                </c:pt>
                <c:pt idx="555">
                  <c:v>304.32600000000002</c:v>
                </c:pt>
                <c:pt idx="556">
                  <c:v>304.44799999999998</c:v>
                </c:pt>
                <c:pt idx="557">
                  <c:v>304.55700000000002</c:v>
                </c:pt>
                <c:pt idx="558">
                  <c:v>304.505</c:v>
                </c:pt>
                <c:pt idx="559">
                  <c:v>304.52499999999998</c:v>
                </c:pt>
                <c:pt idx="560">
                  <c:v>304.67599999999999</c:v>
                </c:pt>
                <c:pt idx="561">
                  <c:v>304.58699999999999</c:v>
                </c:pt>
                <c:pt idx="562">
                  <c:v>304.43799999999999</c:v>
                </c:pt>
                <c:pt idx="563">
                  <c:v>304.25</c:v>
                </c:pt>
                <c:pt idx="564">
                  <c:v>304.16199999999998</c:v>
                </c:pt>
                <c:pt idx="565">
                  <c:v>303.92899999999997</c:v>
                </c:pt>
                <c:pt idx="566">
                  <c:v>303.779</c:v>
                </c:pt>
                <c:pt idx="567">
                  <c:v>303.78199999999998</c:v>
                </c:pt>
                <c:pt idx="568">
                  <c:v>303.69</c:v>
                </c:pt>
                <c:pt idx="569">
                  <c:v>303.51299999999998</c:v>
                </c:pt>
                <c:pt idx="570">
                  <c:v>303.35899999999998</c:v>
                </c:pt>
                <c:pt idx="571">
                  <c:v>303.08800000000002</c:v>
                </c:pt>
                <c:pt idx="572">
                  <c:v>302.983</c:v>
                </c:pt>
                <c:pt idx="573">
                  <c:v>303.00599999999997</c:v>
                </c:pt>
                <c:pt idx="574">
                  <c:v>302.98200000000003</c:v>
                </c:pt>
                <c:pt idx="575">
                  <c:v>303.01299999999998</c:v>
                </c:pt>
                <c:pt idx="576">
                  <c:v>303.02800000000002</c:v>
                </c:pt>
                <c:pt idx="577">
                  <c:v>303.01499999999999</c:v>
                </c:pt>
                <c:pt idx="578">
                  <c:v>303.37400000000002</c:v>
                </c:pt>
                <c:pt idx="579">
                  <c:v>303.86700000000002</c:v>
                </c:pt>
                <c:pt idx="580">
                  <c:v>304.18599999999998</c:v>
                </c:pt>
                <c:pt idx="581">
                  <c:v>304.51</c:v>
                </c:pt>
                <c:pt idx="582">
                  <c:v>304.94200000000001</c:v>
                </c:pt>
                <c:pt idx="583">
                  <c:v>305.34500000000003</c:v>
                </c:pt>
                <c:pt idx="584">
                  <c:v>305.66399999999999</c:v>
                </c:pt>
                <c:pt idx="585">
                  <c:v>305.91899999999998</c:v>
                </c:pt>
                <c:pt idx="586">
                  <c:v>306.19400000000002</c:v>
                </c:pt>
                <c:pt idx="587">
                  <c:v>306.50700000000001</c:v>
                </c:pt>
                <c:pt idx="588">
                  <c:v>306.74900000000002</c:v>
                </c:pt>
                <c:pt idx="589">
                  <c:v>306.89800000000002</c:v>
                </c:pt>
                <c:pt idx="590">
                  <c:v>306.81200000000001</c:v>
                </c:pt>
                <c:pt idx="591">
                  <c:v>306.59500000000003</c:v>
                </c:pt>
                <c:pt idx="592">
                  <c:v>306.39</c:v>
                </c:pt>
                <c:pt idx="593">
                  <c:v>306.13099999999997</c:v>
                </c:pt>
                <c:pt idx="594">
                  <c:v>305.92200000000003</c:v>
                </c:pt>
                <c:pt idx="595">
                  <c:v>305.73599999999999</c:v>
                </c:pt>
                <c:pt idx="596">
                  <c:v>305.80599999999998</c:v>
                </c:pt>
                <c:pt idx="597">
                  <c:v>305.83600000000001</c:v>
                </c:pt>
                <c:pt idx="598">
                  <c:v>306.00299999999999</c:v>
                </c:pt>
                <c:pt idx="599">
                  <c:v>306.29500000000002</c:v>
                </c:pt>
                <c:pt idx="600">
                  <c:v>306.625</c:v>
                </c:pt>
                <c:pt idx="601">
                  <c:v>306.76600000000002</c:v>
                </c:pt>
                <c:pt idx="602">
                  <c:v>306.72199999999998</c:v>
                </c:pt>
                <c:pt idx="603">
                  <c:v>306.70999999999998</c:v>
                </c:pt>
                <c:pt idx="604">
                  <c:v>306.827</c:v>
                </c:pt>
                <c:pt idx="605">
                  <c:v>307.13299999999998</c:v>
                </c:pt>
                <c:pt idx="606">
                  <c:v>307.45499999999998</c:v>
                </c:pt>
                <c:pt idx="607">
                  <c:v>307.70499999999998</c:v>
                </c:pt>
                <c:pt idx="608">
                  <c:v>307.82</c:v>
                </c:pt>
                <c:pt idx="609">
                  <c:v>307.83100000000002</c:v>
                </c:pt>
                <c:pt idx="610">
                  <c:v>307.863</c:v>
                </c:pt>
                <c:pt idx="611">
                  <c:v>307.93099999999998</c:v>
                </c:pt>
                <c:pt idx="612">
                  <c:v>307.90800000000002</c:v>
                </c:pt>
                <c:pt idx="613">
                  <c:v>307.875</c:v>
                </c:pt>
                <c:pt idx="614">
                  <c:v>307.62599999999998</c:v>
                </c:pt>
                <c:pt idx="615">
                  <c:v>307.18299999999999</c:v>
                </c:pt>
                <c:pt idx="616">
                  <c:v>306.52</c:v>
                </c:pt>
                <c:pt idx="617">
                  <c:v>305.65899999999999</c:v>
                </c:pt>
                <c:pt idx="618">
                  <c:v>304.916</c:v>
                </c:pt>
                <c:pt idx="619">
                  <c:v>304.27100000000002</c:v>
                </c:pt>
                <c:pt idx="620">
                  <c:v>303.88200000000001</c:v>
                </c:pt>
                <c:pt idx="621">
                  <c:v>303.39800000000002</c:v>
                </c:pt>
                <c:pt idx="622">
                  <c:v>303.12700000000001</c:v>
                </c:pt>
                <c:pt idx="623">
                  <c:v>302.77600000000001</c:v>
                </c:pt>
                <c:pt idx="624">
                  <c:v>302.50599999999997</c:v>
                </c:pt>
                <c:pt idx="625">
                  <c:v>302.50200000000001</c:v>
                </c:pt>
                <c:pt idx="626">
                  <c:v>302.58999999999997</c:v>
                </c:pt>
                <c:pt idx="627">
                  <c:v>302.685</c:v>
                </c:pt>
                <c:pt idx="628">
                  <c:v>302.58199999999999</c:v>
                </c:pt>
                <c:pt idx="629">
                  <c:v>302.834</c:v>
                </c:pt>
                <c:pt idx="630">
                  <c:v>303.31099999999998</c:v>
                </c:pt>
                <c:pt idx="631">
                  <c:v>303.87</c:v>
                </c:pt>
                <c:pt idx="632">
                  <c:v>304.33699999999999</c:v>
                </c:pt>
                <c:pt idx="633">
                  <c:v>304.48399999999998</c:v>
                </c:pt>
                <c:pt idx="634">
                  <c:v>304.48399999999998</c:v>
                </c:pt>
                <c:pt idx="635">
                  <c:v>304.61700000000002</c:v>
                </c:pt>
                <c:pt idx="636">
                  <c:v>304.911</c:v>
                </c:pt>
                <c:pt idx="637">
                  <c:v>304.87099999999998</c:v>
                </c:pt>
                <c:pt idx="638">
                  <c:v>304.71100000000001</c:v>
                </c:pt>
                <c:pt idx="639">
                  <c:v>304.42599999999999</c:v>
                </c:pt>
                <c:pt idx="640">
                  <c:v>304.25200000000001</c:v>
                </c:pt>
                <c:pt idx="641">
                  <c:v>304.17500000000001</c:v>
                </c:pt>
                <c:pt idx="642">
                  <c:v>304.48599999999999</c:v>
                </c:pt>
                <c:pt idx="643">
                  <c:v>305.02999999999997</c:v>
                </c:pt>
                <c:pt idx="644">
                  <c:v>305.714</c:v>
                </c:pt>
                <c:pt idx="645">
                  <c:v>306.173</c:v>
                </c:pt>
                <c:pt idx="646">
                  <c:v>306.75700000000001</c:v>
                </c:pt>
                <c:pt idx="647">
                  <c:v>307.16399999999999</c:v>
                </c:pt>
                <c:pt idx="648">
                  <c:v>307.74</c:v>
                </c:pt>
                <c:pt idx="649">
                  <c:v>308.28500000000003</c:v>
                </c:pt>
                <c:pt idx="650">
                  <c:v>308.93400000000003</c:v>
                </c:pt>
                <c:pt idx="651">
                  <c:v>309.11099999999999</c:v>
                </c:pt>
                <c:pt idx="652">
                  <c:v>308.92399999999998</c:v>
                </c:pt>
                <c:pt idx="653">
                  <c:v>308.53800000000001</c:v>
                </c:pt>
                <c:pt idx="654">
                  <c:v>308.03300000000002</c:v>
                </c:pt>
                <c:pt idx="655">
                  <c:v>307.54300000000001</c:v>
                </c:pt>
                <c:pt idx="656">
                  <c:v>307.17099999999999</c:v>
                </c:pt>
                <c:pt idx="657">
                  <c:v>306.88200000000001</c:v>
                </c:pt>
                <c:pt idx="658">
                  <c:v>306.55900000000003</c:v>
                </c:pt>
                <c:pt idx="659">
                  <c:v>306.30700000000002</c:v>
                </c:pt>
                <c:pt idx="660">
                  <c:v>306.21300000000002</c:v>
                </c:pt>
                <c:pt idx="661">
                  <c:v>305.99099999999999</c:v>
                </c:pt>
                <c:pt idx="662">
                  <c:v>305.928</c:v>
                </c:pt>
                <c:pt idx="663">
                  <c:v>305.82900000000001</c:v>
                </c:pt>
                <c:pt idx="664">
                  <c:v>305.61099999999999</c:v>
                </c:pt>
                <c:pt idx="665">
                  <c:v>305.41500000000002</c:v>
                </c:pt>
                <c:pt idx="666">
                  <c:v>305.214</c:v>
                </c:pt>
                <c:pt idx="667">
                  <c:v>304.94499999999999</c:v>
                </c:pt>
                <c:pt idx="668">
                  <c:v>304.71800000000002</c:v>
                </c:pt>
                <c:pt idx="669">
                  <c:v>304.315</c:v>
                </c:pt>
                <c:pt idx="670">
                  <c:v>303.71199999999999</c:v>
                </c:pt>
                <c:pt idx="671">
                  <c:v>303.44099999999997</c:v>
                </c:pt>
                <c:pt idx="672">
                  <c:v>303.27600000000001</c:v>
                </c:pt>
                <c:pt idx="673">
                  <c:v>303.20699999999999</c:v>
                </c:pt>
                <c:pt idx="674">
                  <c:v>303.26</c:v>
                </c:pt>
                <c:pt idx="675">
                  <c:v>303.37700000000001</c:v>
                </c:pt>
                <c:pt idx="676">
                  <c:v>303.404</c:v>
                </c:pt>
                <c:pt idx="677">
                  <c:v>303.548</c:v>
                </c:pt>
                <c:pt idx="678">
                  <c:v>303.56299999999999</c:v>
                </c:pt>
                <c:pt idx="679">
                  <c:v>303.55</c:v>
                </c:pt>
                <c:pt idx="680">
                  <c:v>303.41899999999998</c:v>
                </c:pt>
                <c:pt idx="681">
                  <c:v>303.15100000000001</c:v>
                </c:pt>
                <c:pt idx="682">
                  <c:v>302.87599999999998</c:v>
                </c:pt>
                <c:pt idx="683">
                  <c:v>302.57900000000001</c:v>
                </c:pt>
                <c:pt idx="684">
                  <c:v>302.29599999999999</c:v>
                </c:pt>
                <c:pt idx="685">
                  <c:v>302.20800000000003</c:v>
                </c:pt>
                <c:pt idx="686">
                  <c:v>302.32799999999997</c:v>
                </c:pt>
                <c:pt idx="687">
                  <c:v>302.45699999999999</c:v>
                </c:pt>
                <c:pt idx="688">
                  <c:v>302.47000000000003</c:v>
                </c:pt>
                <c:pt idx="689">
                  <c:v>302.52699999999999</c:v>
                </c:pt>
                <c:pt idx="690">
                  <c:v>302.47800000000001</c:v>
                </c:pt>
                <c:pt idx="691">
                  <c:v>302.36</c:v>
                </c:pt>
                <c:pt idx="692">
                  <c:v>302.23500000000001</c:v>
                </c:pt>
                <c:pt idx="693">
                  <c:v>302.21199999999999</c:v>
                </c:pt>
                <c:pt idx="694">
                  <c:v>302.12</c:v>
                </c:pt>
                <c:pt idx="695">
                  <c:v>302.077</c:v>
                </c:pt>
                <c:pt idx="696">
                  <c:v>302.10000000000002</c:v>
                </c:pt>
                <c:pt idx="697">
                  <c:v>301.964</c:v>
                </c:pt>
                <c:pt idx="698">
                  <c:v>302.12299999999999</c:v>
                </c:pt>
                <c:pt idx="699">
                  <c:v>302.38299999999998</c:v>
                </c:pt>
                <c:pt idx="700">
                  <c:v>302.666</c:v>
                </c:pt>
                <c:pt idx="701">
                  <c:v>302.85700000000003</c:v>
                </c:pt>
                <c:pt idx="702">
                  <c:v>303.06200000000001</c:v>
                </c:pt>
                <c:pt idx="703">
                  <c:v>303.34899999999999</c:v>
                </c:pt>
                <c:pt idx="704">
                  <c:v>303.69900000000001</c:v>
                </c:pt>
                <c:pt idx="705">
                  <c:v>303.79599999999999</c:v>
                </c:pt>
                <c:pt idx="706">
                  <c:v>303.86599999999999</c:v>
                </c:pt>
                <c:pt idx="707">
                  <c:v>303.92099999999999</c:v>
                </c:pt>
                <c:pt idx="708">
                  <c:v>304.017</c:v>
                </c:pt>
                <c:pt idx="709">
                  <c:v>304.10700000000003</c:v>
                </c:pt>
                <c:pt idx="710">
                  <c:v>304.28199999999998</c:v>
                </c:pt>
                <c:pt idx="711">
                  <c:v>304.61200000000002</c:v>
                </c:pt>
                <c:pt idx="712">
                  <c:v>304.98200000000003</c:v>
                </c:pt>
                <c:pt idx="713">
                  <c:v>305.61399999999998</c:v>
                </c:pt>
                <c:pt idx="714">
                  <c:v>306.05700000000002</c:v>
                </c:pt>
                <c:pt idx="715">
                  <c:v>306.52</c:v>
                </c:pt>
                <c:pt idx="716">
                  <c:v>306.76799999999997</c:v>
                </c:pt>
                <c:pt idx="717">
                  <c:v>306.79000000000002</c:v>
                </c:pt>
                <c:pt idx="718">
                  <c:v>306.86900000000003</c:v>
                </c:pt>
                <c:pt idx="719">
                  <c:v>306.92500000000001</c:v>
                </c:pt>
                <c:pt idx="720">
                  <c:v>306.79700000000003</c:v>
                </c:pt>
                <c:pt idx="721">
                  <c:v>306.63299999999998</c:v>
                </c:pt>
                <c:pt idx="722">
                  <c:v>306.47800000000001</c:v>
                </c:pt>
                <c:pt idx="723">
                  <c:v>306.35599999999999</c:v>
                </c:pt>
                <c:pt idx="724">
                  <c:v>306.35199999999998</c:v>
                </c:pt>
                <c:pt idx="725">
                  <c:v>306.411</c:v>
                </c:pt>
                <c:pt idx="726">
                  <c:v>306.53800000000001</c:v>
                </c:pt>
                <c:pt idx="727">
                  <c:v>306.74200000000002</c:v>
                </c:pt>
                <c:pt idx="728">
                  <c:v>307.072</c:v>
                </c:pt>
                <c:pt idx="729">
                  <c:v>307.40899999999999</c:v>
                </c:pt>
                <c:pt idx="730">
                  <c:v>307.43</c:v>
                </c:pt>
                <c:pt idx="731">
                  <c:v>307.459</c:v>
                </c:pt>
                <c:pt idx="732">
                  <c:v>307.45800000000003</c:v>
                </c:pt>
                <c:pt idx="733">
                  <c:v>307.51600000000002</c:v>
                </c:pt>
                <c:pt idx="734">
                  <c:v>307.452</c:v>
                </c:pt>
                <c:pt idx="735">
                  <c:v>307.13900000000001</c:v>
                </c:pt>
                <c:pt idx="736">
                  <c:v>306.99700000000001</c:v>
                </c:pt>
                <c:pt idx="737">
                  <c:v>306.822</c:v>
                </c:pt>
                <c:pt idx="738">
                  <c:v>306.553</c:v>
                </c:pt>
                <c:pt idx="739">
                  <c:v>306.26299999999998</c:v>
                </c:pt>
                <c:pt idx="740">
                  <c:v>305.66500000000002</c:v>
                </c:pt>
                <c:pt idx="741">
                  <c:v>305.291</c:v>
                </c:pt>
                <c:pt idx="742">
                  <c:v>305.02600000000001</c:v>
                </c:pt>
                <c:pt idx="743">
                  <c:v>304.83699999999999</c:v>
                </c:pt>
                <c:pt idx="744">
                  <c:v>304.61399999999998</c:v>
                </c:pt>
                <c:pt idx="745">
                  <c:v>304.38299999999998</c:v>
                </c:pt>
                <c:pt idx="746">
                  <c:v>304.08</c:v>
                </c:pt>
                <c:pt idx="747">
                  <c:v>303.72399999999999</c:v>
                </c:pt>
                <c:pt idx="748">
                  <c:v>303.45999999999998</c:v>
                </c:pt>
                <c:pt idx="749">
                  <c:v>303.41800000000001</c:v>
                </c:pt>
                <c:pt idx="750">
                  <c:v>303.42399999999998</c:v>
                </c:pt>
                <c:pt idx="751">
                  <c:v>303.62200000000001</c:v>
                </c:pt>
                <c:pt idx="752">
                  <c:v>303.79300000000001</c:v>
                </c:pt>
                <c:pt idx="753">
                  <c:v>303.75400000000002</c:v>
                </c:pt>
                <c:pt idx="754">
                  <c:v>303.74900000000002</c:v>
                </c:pt>
                <c:pt idx="755">
                  <c:v>303.76799999999997</c:v>
                </c:pt>
                <c:pt idx="756">
                  <c:v>303.81099999999998</c:v>
                </c:pt>
                <c:pt idx="757">
                  <c:v>303.84100000000001</c:v>
                </c:pt>
                <c:pt idx="758">
                  <c:v>303.92899999999997</c:v>
                </c:pt>
                <c:pt idx="759">
                  <c:v>304.15199999999999</c:v>
                </c:pt>
                <c:pt idx="760">
                  <c:v>304.27499999999998</c:v>
                </c:pt>
                <c:pt idx="761">
                  <c:v>304.28399999999999</c:v>
                </c:pt>
                <c:pt idx="762">
                  <c:v>304.04500000000002</c:v>
                </c:pt>
                <c:pt idx="763">
                  <c:v>303.63299999999998</c:v>
                </c:pt>
                <c:pt idx="764">
                  <c:v>303.27600000000001</c:v>
                </c:pt>
                <c:pt idx="765">
                  <c:v>302.95800000000003</c:v>
                </c:pt>
                <c:pt idx="766">
                  <c:v>302.64600000000002</c:v>
                </c:pt>
                <c:pt idx="767">
                  <c:v>302.56400000000002</c:v>
                </c:pt>
                <c:pt idx="768">
                  <c:v>302.44799999999998</c:v>
                </c:pt>
                <c:pt idx="769">
                  <c:v>302.30399999999997</c:v>
                </c:pt>
                <c:pt idx="770">
                  <c:v>302.23500000000001</c:v>
                </c:pt>
                <c:pt idx="771">
                  <c:v>302.23899999999998</c:v>
                </c:pt>
                <c:pt idx="772">
                  <c:v>302.35500000000002</c:v>
                </c:pt>
                <c:pt idx="773">
                  <c:v>302.48500000000001</c:v>
                </c:pt>
                <c:pt idx="774">
                  <c:v>302.589</c:v>
                </c:pt>
                <c:pt idx="775">
                  <c:v>302.73599999999999</c:v>
                </c:pt>
                <c:pt idx="776">
                  <c:v>302.89999999999998</c:v>
                </c:pt>
                <c:pt idx="777">
                  <c:v>303.09100000000001</c:v>
                </c:pt>
                <c:pt idx="778">
                  <c:v>303.32100000000003</c:v>
                </c:pt>
                <c:pt idx="779">
                  <c:v>303.57900000000001</c:v>
                </c:pt>
                <c:pt idx="780">
                  <c:v>303.90100000000001</c:v>
                </c:pt>
                <c:pt idx="781">
                  <c:v>303.99400000000003</c:v>
                </c:pt>
                <c:pt idx="782">
                  <c:v>304.06099999999998</c:v>
                </c:pt>
                <c:pt idx="783">
                  <c:v>304.15800000000002</c:v>
                </c:pt>
                <c:pt idx="784">
                  <c:v>304.13499999999999</c:v>
                </c:pt>
                <c:pt idx="785">
                  <c:v>303.99200000000002</c:v>
                </c:pt>
                <c:pt idx="786">
                  <c:v>303.709</c:v>
                </c:pt>
                <c:pt idx="787">
                  <c:v>303.54399999999998</c:v>
                </c:pt>
                <c:pt idx="788">
                  <c:v>303.27999999999997</c:v>
                </c:pt>
                <c:pt idx="789">
                  <c:v>302.92899999999997</c:v>
                </c:pt>
                <c:pt idx="790">
                  <c:v>302.27100000000002</c:v>
                </c:pt>
                <c:pt idx="791">
                  <c:v>301.714</c:v>
                </c:pt>
                <c:pt idx="792">
                  <c:v>300.87</c:v>
                </c:pt>
                <c:pt idx="793">
                  <c:v>300.21899999999999</c:v>
                </c:pt>
                <c:pt idx="794">
                  <c:v>299.71699999999998</c:v>
                </c:pt>
                <c:pt idx="795">
                  <c:v>299.298</c:v>
                </c:pt>
                <c:pt idx="796">
                  <c:v>299.09699999999998</c:v>
                </c:pt>
                <c:pt idx="797">
                  <c:v>298.815</c:v>
                </c:pt>
                <c:pt idx="798">
                  <c:v>298.53800000000001</c:v>
                </c:pt>
                <c:pt idx="799">
                  <c:v>298.22699999999998</c:v>
                </c:pt>
                <c:pt idx="800">
                  <c:v>298.02199999999999</c:v>
                </c:pt>
                <c:pt idx="801">
                  <c:v>297.83</c:v>
                </c:pt>
                <c:pt idx="802">
                  <c:v>297.64999999999998</c:v>
                </c:pt>
                <c:pt idx="803">
                  <c:v>297.61900000000003</c:v>
                </c:pt>
                <c:pt idx="804">
                  <c:v>297.58</c:v>
                </c:pt>
                <c:pt idx="805">
                  <c:v>297.68200000000002</c:v>
                </c:pt>
                <c:pt idx="806">
                  <c:v>297.87799999999999</c:v>
                </c:pt>
                <c:pt idx="807">
                  <c:v>298.17200000000003</c:v>
                </c:pt>
                <c:pt idx="808">
                  <c:v>298.51</c:v>
                </c:pt>
                <c:pt idx="809">
                  <c:v>298.76499999999999</c:v>
                </c:pt>
                <c:pt idx="810">
                  <c:v>298.73399999999998</c:v>
                </c:pt>
                <c:pt idx="811">
                  <c:v>298.423</c:v>
                </c:pt>
                <c:pt idx="812">
                  <c:v>298.13200000000001</c:v>
                </c:pt>
                <c:pt idx="813">
                  <c:v>297.93099999999998</c:v>
                </c:pt>
                <c:pt idx="814">
                  <c:v>297.74200000000002</c:v>
                </c:pt>
                <c:pt idx="815">
                  <c:v>297.839</c:v>
                </c:pt>
                <c:pt idx="816">
                  <c:v>297.83</c:v>
                </c:pt>
                <c:pt idx="817">
                  <c:v>297.87799999999999</c:v>
                </c:pt>
                <c:pt idx="818">
                  <c:v>297.87900000000002</c:v>
                </c:pt>
                <c:pt idx="819">
                  <c:v>297.77499999999998</c:v>
                </c:pt>
                <c:pt idx="820">
                  <c:v>297.82900000000001</c:v>
                </c:pt>
                <c:pt idx="821">
                  <c:v>297.80399999999997</c:v>
                </c:pt>
                <c:pt idx="822">
                  <c:v>297.99</c:v>
                </c:pt>
                <c:pt idx="823">
                  <c:v>298.22300000000001</c:v>
                </c:pt>
                <c:pt idx="824">
                  <c:v>298.59500000000003</c:v>
                </c:pt>
                <c:pt idx="825">
                  <c:v>298.96499999999997</c:v>
                </c:pt>
                <c:pt idx="826">
                  <c:v>299.29199999999997</c:v>
                </c:pt>
                <c:pt idx="827">
                  <c:v>299.71199999999999</c:v>
                </c:pt>
                <c:pt idx="828">
                  <c:v>300.18200000000002</c:v>
                </c:pt>
                <c:pt idx="829">
                  <c:v>300.49299999999999</c:v>
                </c:pt>
                <c:pt idx="830">
                  <c:v>300.745</c:v>
                </c:pt>
                <c:pt idx="831">
                  <c:v>301.12700000000001</c:v>
                </c:pt>
                <c:pt idx="832">
                  <c:v>301.54300000000001</c:v>
                </c:pt>
                <c:pt idx="833">
                  <c:v>302.02600000000001</c:v>
                </c:pt>
                <c:pt idx="834">
                  <c:v>302.447</c:v>
                </c:pt>
                <c:pt idx="835">
                  <c:v>302.66300000000001</c:v>
                </c:pt>
                <c:pt idx="836">
                  <c:v>302.851</c:v>
                </c:pt>
                <c:pt idx="837">
                  <c:v>302.86099999999999</c:v>
                </c:pt>
                <c:pt idx="838">
                  <c:v>302.87599999999998</c:v>
                </c:pt>
                <c:pt idx="839">
                  <c:v>302.82400000000001</c:v>
                </c:pt>
                <c:pt idx="840">
                  <c:v>303.01499999999999</c:v>
                </c:pt>
                <c:pt idx="841">
                  <c:v>303.40100000000001</c:v>
                </c:pt>
                <c:pt idx="842">
                  <c:v>303.79199999999997</c:v>
                </c:pt>
                <c:pt idx="843">
                  <c:v>304.21899999999999</c:v>
                </c:pt>
                <c:pt idx="844">
                  <c:v>304.779</c:v>
                </c:pt>
                <c:pt idx="845">
                  <c:v>305.351</c:v>
                </c:pt>
                <c:pt idx="846">
                  <c:v>306.05599999999998</c:v>
                </c:pt>
                <c:pt idx="847">
                  <c:v>306.666</c:v>
                </c:pt>
                <c:pt idx="848">
                  <c:v>307.303</c:v>
                </c:pt>
                <c:pt idx="849">
                  <c:v>307.94200000000001</c:v>
                </c:pt>
                <c:pt idx="850">
                  <c:v>308.22199999999998</c:v>
                </c:pt>
                <c:pt idx="851">
                  <c:v>308.43200000000002</c:v>
                </c:pt>
                <c:pt idx="852">
                  <c:v>308.40600000000001</c:v>
                </c:pt>
                <c:pt idx="853">
                  <c:v>308.21600000000001</c:v>
                </c:pt>
                <c:pt idx="854">
                  <c:v>308.28300000000002</c:v>
                </c:pt>
                <c:pt idx="855">
                  <c:v>308.178</c:v>
                </c:pt>
                <c:pt idx="856">
                  <c:v>308</c:v>
                </c:pt>
                <c:pt idx="857">
                  <c:v>307.86099999999999</c:v>
                </c:pt>
                <c:pt idx="858">
                  <c:v>307.53899999999999</c:v>
                </c:pt>
                <c:pt idx="859">
                  <c:v>307.19400000000002</c:v>
                </c:pt>
                <c:pt idx="860">
                  <c:v>307.10700000000003</c:v>
                </c:pt>
                <c:pt idx="861">
                  <c:v>306.80399999999997</c:v>
                </c:pt>
                <c:pt idx="862">
                  <c:v>306.57900000000001</c:v>
                </c:pt>
                <c:pt idx="863">
                  <c:v>306.16500000000002</c:v>
                </c:pt>
                <c:pt idx="864">
                  <c:v>305.774</c:v>
                </c:pt>
                <c:pt idx="865">
                  <c:v>305.26799999999997</c:v>
                </c:pt>
                <c:pt idx="866">
                  <c:v>304.69499999999999</c:v>
                </c:pt>
                <c:pt idx="867">
                  <c:v>303.899</c:v>
                </c:pt>
                <c:pt idx="868">
                  <c:v>302.928</c:v>
                </c:pt>
                <c:pt idx="869">
                  <c:v>301.84100000000001</c:v>
                </c:pt>
                <c:pt idx="870">
                  <c:v>300.79599999999999</c:v>
                </c:pt>
                <c:pt idx="871">
                  <c:v>299.68599999999998</c:v>
                </c:pt>
                <c:pt idx="872">
                  <c:v>298.56299999999999</c:v>
                </c:pt>
                <c:pt idx="873">
                  <c:v>297.49599999999998</c:v>
                </c:pt>
                <c:pt idx="874">
                  <c:v>296.73099999999999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82-4D47-8355-EDC8311CF3F4}"/>
            </c:ext>
          </c:extLst>
        </c:ser>
        <c:ser>
          <c:idx val="2"/>
          <c:order val="2"/>
          <c:tx>
            <c:v>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Sheet1!$T$2:$T$876</c:f>
              <c:numCache>
                <c:formatCode>General</c:formatCode>
                <c:ptCount val="875"/>
                <c:pt idx="0">
                  <c:v>251.97200000000001</c:v>
                </c:pt>
                <c:pt idx="1">
                  <c:v>252.285</c:v>
                </c:pt>
                <c:pt idx="2">
                  <c:v>252.452</c:v>
                </c:pt>
                <c:pt idx="3">
                  <c:v>252.499</c:v>
                </c:pt>
                <c:pt idx="4">
                  <c:v>252.58099999999999</c:v>
                </c:pt>
                <c:pt idx="5">
                  <c:v>253.113</c:v>
                </c:pt>
                <c:pt idx="6">
                  <c:v>253.566</c:v>
                </c:pt>
                <c:pt idx="7">
                  <c:v>253.72499999999999</c:v>
                </c:pt>
                <c:pt idx="8">
                  <c:v>253.93299999999999</c:v>
                </c:pt>
                <c:pt idx="9">
                  <c:v>254.316</c:v>
                </c:pt>
                <c:pt idx="10">
                  <c:v>254.81100000000001</c:v>
                </c:pt>
                <c:pt idx="11">
                  <c:v>255.50700000000001</c:v>
                </c:pt>
                <c:pt idx="12">
                  <c:v>256.39699999999999</c:v>
                </c:pt>
                <c:pt idx="13">
                  <c:v>257.005</c:v>
                </c:pt>
                <c:pt idx="14">
                  <c:v>257.50200000000001</c:v>
                </c:pt>
                <c:pt idx="15">
                  <c:v>258.125</c:v>
                </c:pt>
                <c:pt idx="16">
                  <c:v>258.76499999999999</c:v>
                </c:pt>
                <c:pt idx="17">
                  <c:v>259.64299999999997</c:v>
                </c:pt>
                <c:pt idx="18">
                  <c:v>260.33999999999997</c:v>
                </c:pt>
                <c:pt idx="19">
                  <c:v>260.95800000000003</c:v>
                </c:pt>
                <c:pt idx="20">
                  <c:v>261.48</c:v>
                </c:pt>
                <c:pt idx="21">
                  <c:v>262.00700000000001</c:v>
                </c:pt>
                <c:pt idx="22">
                  <c:v>262.14299999999997</c:v>
                </c:pt>
                <c:pt idx="23">
                  <c:v>261.98500000000001</c:v>
                </c:pt>
                <c:pt idx="24">
                  <c:v>261.89999999999998</c:v>
                </c:pt>
                <c:pt idx="25">
                  <c:v>262.05099999999999</c:v>
                </c:pt>
                <c:pt idx="26">
                  <c:v>262.24</c:v>
                </c:pt>
                <c:pt idx="27">
                  <c:v>262.38</c:v>
                </c:pt>
                <c:pt idx="28">
                  <c:v>262.166</c:v>
                </c:pt>
                <c:pt idx="29">
                  <c:v>261.97199999999998</c:v>
                </c:pt>
                <c:pt idx="30">
                  <c:v>261.58999999999997</c:v>
                </c:pt>
                <c:pt idx="31">
                  <c:v>260.99599999999998</c:v>
                </c:pt>
                <c:pt idx="32">
                  <c:v>260.14100000000002</c:v>
                </c:pt>
                <c:pt idx="33">
                  <c:v>259.60000000000002</c:v>
                </c:pt>
                <c:pt idx="34">
                  <c:v>259.07799999999997</c:v>
                </c:pt>
                <c:pt idx="35">
                  <c:v>258.78100000000001</c:v>
                </c:pt>
                <c:pt idx="36">
                  <c:v>258.59899999999999</c:v>
                </c:pt>
                <c:pt idx="37">
                  <c:v>258.44099999999997</c:v>
                </c:pt>
                <c:pt idx="38">
                  <c:v>258.52100000000002</c:v>
                </c:pt>
                <c:pt idx="39">
                  <c:v>258.37099999999998</c:v>
                </c:pt>
                <c:pt idx="40">
                  <c:v>258.24</c:v>
                </c:pt>
                <c:pt idx="41">
                  <c:v>258.24400000000003</c:v>
                </c:pt>
                <c:pt idx="42">
                  <c:v>258.19799999999998</c:v>
                </c:pt>
                <c:pt idx="43">
                  <c:v>258.28699999999998</c:v>
                </c:pt>
                <c:pt idx="44">
                  <c:v>258.59800000000001</c:v>
                </c:pt>
                <c:pt idx="45">
                  <c:v>258.72699999999998</c:v>
                </c:pt>
                <c:pt idx="46">
                  <c:v>258.63200000000001</c:v>
                </c:pt>
                <c:pt idx="47">
                  <c:v>258.44099999999997</c:v>
                </c:pt>
                <c:pt idx="48">
                  <c:v>258.351</c:v>
                </c:pt>
                <c:pt idx="49">
                  <c:v>258.30700000000002</c:v>
                </c:pt>
                <c:pt idx="50">
                  <c:v>258.26299999999998</c:v>
                </c:pt>
                <c:pt idx="51">
                  <c:v>258.274</c:v>
                </c:pt>
                <c:pt idx="52">
                  <c:v>258.50200000000001</c:v>
                </c:pt>
                <c:pt idx="53">
                  <c:v>258.49700000000001</c:v>
                </c:pt>
                <c:pt idx="54">
                  <c:v>258.54300000000001</c:v>
                </c:pt>
                <c:pt idx="55">
                  <c:v>258.55200000000002</c:v>
                </c:pt>
                <c:pt idx="56">
                  <c:v>258.66199999999998</c:v>
                </c:pt>
                <c:pt idx="57">
                  <c:v>259.00400000000002</c:v>
                </c:pt>
                <c:pt idx="58">
                  <c:v>259.351</c:v>
                </c:pt>
                <c:pt idx="59">
                  <c:v>259.70600000000002</c:v>
                </c:pt>
                <c:pt idx="60">
                  <c:v>259.91699999999997</c:v>
                </c:pt>
                <c:pt idx="61">
                  <c:v>260.33100000000002</c:v>
                </c:pt>
                <c:pt idx="62">
                  <c:v>260.94299999999998</c:v>
                </c:pt>
                <c:pt idx="63">
                  <c:v>261.54399999999998</c:v>
                </c:pt>
                <c:pt idx="64">
                  <c:v>262.06099999999998</c:v>
                </c:pt>
                <c:pt idx="65">
                  <c:v>262.64</c:v>
                </c:pt>
                <c:pt idx="66">
                  <c:v>262.80399999999997</c:v>
                </c:pt>
                <c:pt idx="67">
                  <c:v>262.56400000000002</c:v>
                </c:pt>
                <c:pt idx="68">
                  <c:v>262.61399999999998</c:v>
                </c:pt>
                <c:pt idx="69">
                  <c:v>262.95699999999999</c:v>
                </c:pt>
                <c:pt idx="70">
                  <c:v>263.05200000000002</c:v>
                </c:pt>
                <c:pt idx="71">
                  <c:v>263.06700000000001</c:v>
                </c:pt>
                <c:pt idx="72">
                  <c:v>263.06599999999997</c:v>
                </c:pt>
                <c:pt idx="73">
                  <c:v>262.86399999999998</c:v>
                </c:pt>
                <c:pt idx="74">
                  <c:v>262.84800000000001</c:v>
                </c:pt>
                <c:pt idx="75">
                  <c:v>263.03899999999999</c:v>
                </c:pt>
                <c:pt idx="76">
                  <c:v>262.82</c:v>
                </c:pt>
                <c:pt idx="77">
                  <c:v>262.63799999999998</c:v>
                </c:pt>
                <c:pt idx="78">
                  <c:v>262.31799999999998</c:v>
                </c:pt>
                <c:pt idx="79">
                  <c:v>262.04000000000002</c:v>
                </c:pt>
                <c:pt idx="80">
                  <c:v>261.44600000000003</c:v>
                </c:pt>
                <c:pt idx="81">
                  <c:v>260.57600000000002</c:v>
                </c:pt>
                <c:pt idx="82">
                  <c:v>259.697</c:v>
                </c:pt>
                <c:pt idx="83">
                  <c:v>258.88099999999997</c:v>
                </c:pt>
                <c:pt idx="84">
                  <c:v>257.82</c:v>
                </c:pt>
                <c:pt idx="85">
                  <c:v>256.53800000000001</c:v>
                </c:pt>
                <c:pt idx="86">
                  <c:v>255.637</c:v>
                </c:pt>
                <c:pt idx="87">
                  <c:v>255.505</c:v>
                </c:pt>
                <c:pt idx="88">
                  <c:v>255.47200000000001</c:v>
                </c:pt>
                <c:pt idx="89">
                  <c:v>255.63800000000001</c:v>
                </c:pt>
                <c:pt idx="90">
                  <c:v>255.756</c:v>
                </c:pt>
                <c:pt idx="91">
                  <c:v>255.935</c:v>
                </c:pt>
                <c:pt idx="92">
                  <c:v>256.31900000000002</c:v>
                </c:pt>
                <c:pt idx="93">
                  <c:v>256.51900000000001</c:v>
                </c:pt>
                <c:pt idx="94">
                  <c:v>257.00700000000001</c:v>
                </c:pt>
                <c:pt idx="95">
                  <c:v>257.40699999999998</c:v>
                </c:pt>
                <c:pt idx="96">
                  <c:v>257.86700000000002</c:v>
                </c:pt>
                <c:pt idx="97">
                  <c:v>258.01</c:v>
                </c:pt>
                <c:pt idx="98">
                  <c:v>257.94499999999999</c:v>
                </c:pt>
                <c:pt idx="99">
                  <c:v>257.959</c:v>
                </c:pt>
                <c:pt idx="100">
                  <c:v>257.85399999999998</c:v>
                </c:pt>
                <c:pt idx="101">
                  <c:v>258.08800000000002</c:v>
                </c:pt>
                <c:pt idx="102">
                  <c:v>258.79399999999998</c:v>
                </c:pt>
                <c:pt idx="103">
                  <c:v>258.96600000000001</c:v>
                </c:pt>
                <c:pt idx="104">
                  <c:v>259.05900000000003</c:v>
                </c:pt>
                <c:pt idx="105">
                  <c:v>258.62599999999998</c:v>
                </c:pt>
                <c:pt idx="106">
                  <c:v>257.93200000000002</c:v>
                </c:pt>
                <c:pt idx="107">
                  <c:v>257.52300000000002</c:v>
                </c:pt>
                <c:pt idx="108">
                  <c:v>257.07</c:v>
                </c:pt>
                <c:pt idx="109">
                  <c:v>256.43700000000001</c:v>
                </c:pt>
                <c:pt idx="110">
                  <c:v>255.53700000000001</c:v>
                </c:pt>
                <c:pt idx="111">
                  <c:v>254.73</c:v>
                </c:pt>
                <c:pt idx="112">
                  <c:v>253.95500000000001</c:v>
                </c:pt>
                <c:pt idx="113">
                  <c:v>253.38800000000001</c:v>
                </c:pt>
                <c:pt idx="114">
                  <c:v>253.185</c:v>
                </c:pt>
                <c:pt idx="115">
                  <c:v>252.87799999999999</c:v>
                </c:pt>
                <c:pt idx="116">
                  <c:v>252.47900000000001</c:v>
                </c:pt>
                <c:pt idx="117">
                  <c:v>252.09700000000001</c:v>
                </c:pt>
                <c:pt idx="118">
                  <c:v>252.00899999999999</c:v>
                </c:pt>
                <c:pt idx="119">
                  <c:v>251.91200000000001</c:v>
                </c:pt>
                <c:pt idx="120">
                  <c:v>251.69300000000001</c:v>
                </c:pt>
                <c:pt idx="121">
                  <c:v>251.72300000000001</c:v>
                </c:pt>
                <c:pt idx="122">
                  <c:v>252.012</c:v>
                </c:pt>
                <c:pt idx="123">
                  <c:v>252.447</c:v>
                </c:pt>
                <c:pt idx="124">
                  <c:v>252.69200000000001</c:v>
                </c:pt>
                <c:pt idx="125">
                  <c:v>252.66300000000001</c:v>
                </c:pt>
                <c:pt idx="126">
                  <c:v>252.92099999999999</c:v>
                </c:pt>
                <c:pt idx="127">
                  <c:v>253.35900000000001</c:v>
                </c:pt>
                <c:pt idx="128">
                  <c:v>253.73</c:v>
                </c:pt>
                <c:pt idx="129">
                  <c:v>253.999</c:v>
                </c:pt>
                <c:pt idx="130">
                  <c:v>253.88</c:v>
                </c:pt>
                <c:pt idx="131">
                  <c:v>253.392</c:v>
                </c:pt>
                <c:pt idx="132">
                  <c:v>252.78299999999999</c:v>
                </c:pt>
                <c:pt idx="133">
                  <c:v>252.78800000000001</c:v>
                </c:pt>
                <c:pt idx="134">
                  <c:v>252.79599999999999</c:v>
                </c:pt>
                <c:pt idx="135">
                  <c:v>252.78399999999999</c:v>
                </c:pt>
                <c:pt idx="136">
                  <c:v>253.16200000000001</c:v>
                </c:pt>
                <c:pt idx="137">
                  <c:v>253.52099999999999</c:v>
                </c:pt>
                <c:pt idx="138">
                  <c:v>253.92400000000001</c:v>
                </c:pt>
                <c:pt idx="139">
                  <c:v>254.24100000000001</c:v>
                </c:pt>
                <c:pt idx="140">
                  <c:v>254.65199999999999</c:v>
                </c:pt>
                <c:pt idx="141">
                  <c:v>255.04400000000001</c:v>
                </c:pt>
                <c:pt idx="142">
                  <c:v>255.42400000000001</c:v>
                </c:pt>
                <c:pt idx="143">
                  <c:v>255.80199999999999</c:v>
                </c:pt>
                <c:pt idx="144">
                  <c:v>256.02999999999997</c:v>
                </c:pt>
                <c:pt idx="145">
                  <c:v>255.869</c:v>
                </c:pt>
                <c:pt idx="146">
                  <c:v>255.26400000000001</c:v>
                </c:pt>
                <c:pt idx="147">
                  <c:v>254.80099999999999</c:v>
                </c:pt>
                <c:pt idx="148">
                  <c:v>254.29900000000001</c:v>
                </c:pt>
                <c:pt idx="149">
                  <c:v>253.96700000000001</c:v>
                </c:pt>
                <c:pt idx="150">
                  <c:v>254.07599999999999</c:v>
                </c:pt>
                <c:pt idx="151">
                  <c:v>254.15</c:v>
                </c:pt>
                <c:pt idx="152">
                  <c:v>254.37</c:v>
                </c:pt>
                <c:pt idx="153">
                  <c:v>254.64099999999999</c:v>
                </c:pt>
                <c:pt idx="154">
                  <c:v>254.49</c:v>
                </c:pt>
                <c:pt idx="155">
                  <c:v>254.238</c:v>
                </c:pt>
                <c:pt idx="156">
                  <c:v>254.23599999999999</c:v>
                </c:pt>
                <c:pt idx="157">
                  <c:v>254.114</c:v>
                </c:pt>
                <c:pt idx="158">
                  <c:v>253.78399999999999</c:v>
                </c:pt>
                <c:pt idx="159">
                  <c:v>253.822</c:v>
                </c:pt>
                <c:pt idx="160">
                  <c:v>253.74100000000001</c:v>
                </c:pt>
                <c:pt idx="161">
                  <c:v>253.96199999999999</c:v>
                </c:pt>
                <c:pt idx="162">
                  <c:v>254.04499999999999</c:v>
                </c:pt>
                <c:pt idx="163">
                  <c:v>254.334</c:v>
                </c:pt>
                <c:pt idx="164">
                  <c:v>254.80500000000001</c:v>
                </c:pt>
                <c:pt idx="165">
                  <c:v>255.375</c:v>
                </c:pt>
                <c:pt idx="166">
                  <c:v>256.03300000000002</c:v>
                </c:pt>
                <c:pt idx="167">
                  <c:v>256.62099999999998</c:v>
                </c:pt>
                <c:pt idx="168">
                  <c:v>257.13400000000001</c:v>
                </c:pt>
                <c:pt idx="169">
                  <c:v>257.57299999999998</c:v>
                </c:pt>
                <c:pt idx="170">
                  <c:v>258.005</c:v>
                </c:pt>
                <c:pt idx="171">
                  <c:v>258.43099999999998</c:v>
                </c:pt>
                <c:pt idx="172">
                  <c:v>258.60300000000001</c:v>
                </c:pt>
                <c:pt idx="173">
                  <c:v>258.98599999999999</c:v>
                </c:pt>
                <c:pt idx="174">
                  <c:v>259.39499999999998</c:v>
                </c:pt>
                <c:pt idx="175">
                  <c:v>259.69400000000002</c:v>
                </c:pt>
                <c:pt idx="176">
                  <c:v>260.161</c:v>
                </c:pt>
                <c:pt idx="177">
                  <c:v>260.346</c:v>
                </c:pt>
                <c:pt idx="178">
                  <c:v>260.48200000000003</c:v>
                </c:pt>
                <c:pt idx="179">
                  <c:v>260.42200000000003</c:v>
                </c:pt>
                <c:pt idx="180">
                  <c:v>259.96699999999998</c:v>
                </c:pt>
                <c:pt idx="181">
                  <c:v>259.97399999999999</c:v>
                </c:pt>
                <c:pt idx="182">
                  <c:v>260.00099999999998</c:v>
                </c:pt>
                <c:pt idx="183">
                  <c:v>259.58699999999999</c:v>
                </c:pt>
                <c:pt idx="184">
                  <c:v>259.01900000000001</c:v>
                </c:pt>
                <c:pt idx="185">
                  <c:v>258.678</c:v>
                </c:pt>
                <c:pt idx="186">
                  <c:v>258.27</c:v>
                </c:pt>
                <c:pt idx="187">
                  <c:v>257.81099999999998</c:v>
                </c:pt>
                <c:pt idx="188">
                  <c:v>257.19900000000001</c:v>
                </c:pt>
                <c:pt idx="189">
                  <c:v>256.53300000000002</c:v>
                </c:pt>
                <c:pt idx="190">
                  <c:v>255.77</c:v>
                </c:pt>
                <c:pt idx="191">
                  <c:v>255.38900000000001</c:v>
                </c:pt>
                <c:pt idx="192">
                  <c:v>255.31100000000001</c:v>
                </c:pt>
                <c:pt idx="193">
                  <c:v>255.416</c:v>
                </c:pt>
                <c:pt idx="194">
                  <c:v>255.191</c:v>
                </c:pt>
                <c:pt idx="195">
                  <c:v>255.03</c:v>
                </c:pt>
                <c:pt idx="196">
                  <c:v>254.93</c:v>
                </c:pt>
                <c:pt idx="197">
                  <c:v>254.685</c:v>
                </c:pt>
                <c:pt idx="198">
                  <c:v>254.55699999999999</c:v>
                </c:pt>
                <c:pt idx="199">
                  <c:v>255.03800000000001</c:v>
                </c:pt>
                <c:pt idx="200">
                  <c:v>255.58199999999999</c:v>
                </c:pt>
                <c:pt idx="201">
                  <c:v>255.869</c:v>
                </c:pt>
                <c:pt idx="202">
                  <c:v>255.857</c:v>
                </c:pt>
                <c:pt idx="203">
                  <c:v>255.81899999999999</c:v>
                </c:pt>
                <c:pt idx="204">
                  <c:v>255.673</c:v>
                </c:pt>
                <c:pt idx="205">
                  <c:v>255.60300000000001</c:v>
                </c:pt>
                <c:pt idx="206">
                  <c:v>255.60499999999999</c:v>
                </c:pt>
                <c:pt idx="207">
                  <c:v>255.52799999999999</c:v>
                </c:pt>
                <c:pt idx="208">
                  <c:v>255.41499999999999</c:v>
                </c:pt>
                <c:pt idx="209">
                  <c:v>255.56200000000001</c:v>
                </c:pt>
                <c:pt idx="210">
                  <c:v>255.88499999999999</c:v>
                </c:pt>
                <c:pt idx="211">
                  <c:v>256.18200000000002</c:v>
                </c:pt>
                <c:pt idx="212">
                  <c:v>256.38600000000002</c:v>
                </c:pt>
                <c:pt idx="213">
                  <c:v>256.11</c:v>
                </c:pt>
                <c:pt idx="214">
                  <c:v>256.23399999999998</c:v>
                </c:pt>
                <c:pt idx="215">
                  <c:v>256.20699999999999</c:v>
                </c:pt>
                <c:pt idx="216">
                  <c:v>256.19900000000001</c:v>
                </c:pt>
                <c:pt idx="217">
                  <c:v>256.19400000000002</c:v>
                </c:pt>
                <c:pt idx="218">
                  <c:v>256.16300000000001</c:v>
                </c:pt>
                <c:pt idx="219">
                  <c:v>255.92500000000001</c:v>
                </c:pt>
                <c:pt idx="220">
                  <c:v>255.97499999999999</c:v>
                </c:pt>
                <c:pt idx="221">
                  <c:v>256.09699999999998</c:v>
                </c:pt>
                <c:pt idx="222">
                  <c:v>256.38799999999998</c:v>
                </c:pt>
                <c:pt idx="223">
                  <c:v>255.892</c:v>
                </c:pt>
                <c:pt idx="224">
                  <c:v>255.36600000000001</c:v>
                </c:pt>
                <c:pt idx="225">
                  <c:v>254.989</c:v>
                </c:pt>
                <c:pt idx="226">
                  <c:v>254.58</c:v>
                </c:pt>
                <c:pt idx="227">
                  <c:v>254.245</c:v>
                </c:pt>
                <c:pt idx="228">
                  <c:v>254.071</c:v>
                </c:pt>
                <c:pt idx="229">
                  <c:v>254.3</c:v>
                </c:pt>
                <c:pt idx="230">
                  <c:v>254.39099999999999</c:v>
                </c:pt>
                <c:pt idx="231">
                  <c:v>254.66499999999999</c:v>
                </c:pt>
                <c:pt idx="232">
                  <c:v>254.68899999999999</c:v>
                </c:pt>
                <c:pt idx="233">
                  <c:v>254.93600000000001</c:v>
                </c:pt>
                <c:pt idx="234">
                  <c:v>254.84700000000001</c:v>
                </c:pt>
                <c:pt idx="235">
                  <c:v>254.71199999999999</c:v>
                </c:pt>
                <c:pt idx="236">
                  <c:v>254.071</c:v>
                </c:pt>
                <c:pt idx="237">
                  <c:v>253.44399999999999</c:v>
                </c:pt>
                <c:pt idx="238">
                  <c:v>253.21</c:v>
                </c:pt>
                <c:pt idx="239">
                  <c:v>253.06800000000001</c:v>
                </c:pt>
                <c:pt idx="240">
                  <c:v>252.738</c:v>
                </c:pt>
                <c:pt idx="241">
                  <c:v>252.64099999999999</c:v>
                </c:pt>
                <c:pt idx="242">
                  <c:v>252.77199999999999</c:v>
                </c:pt>
                <c:pt idx="243">
                  <c:v>252.691</c:v>
                </c:pt>
                <c:pt idx="244">
                  <c:v>252.429</c:v>
                </c:pt>
                <c:pt idx="245">
                  <c:v>252.58699999999999</c:v>
                </c:pt>
                <c:pt idx="246">
                  <c:v>252.768</c:v>
                </c:pt>
                <c:pt idx="247">
                  <c:v>253.21700000000001</c:v>
                </c:pt>
                <c:pt idx="248">
                  <c:v>253.59200000000001</c:v>
                </c:pt>
                <c:pt idx="249">
                  <c:v>253.595</c:v>
                </c:pt>
                <c:pt idx="250">
                  <c:v>253.60300000000001</c:v>
                </c:pt>
                <c:pt idx="251">
                  <c:v>253.697</c:v>
                </c:pt>
                <c:pt idx="252">
                  <c:v>253.72200000000001</c:v>
                </c:pt>
                <c:pt idx="253">
                  <c:v>254.001</c:v>
                </c:pt>
                <c:pt idx="254">
                  <c:v>254.04599999999999</c:v>
                </c:pt>
                <c:pt idx="255">
                  <c:v>254.17699999999999</c:v>
                </c:pt>
                <c:pt idx="256">
                  <c:v>254.47499999999999</c:v>
                </c:pt>
                <c:pt idx="257">
                  <c:v>254.75800000000001</c:v>
                </c:pt>
                <c:pt idx="258">
                  <c:v>254.87100000000001</c:v>
                </c:pt>
                <c:pt idx="259">
                  <c:v>255.36600000000001</c:v>
                </c:pt>
                <c:pt idx="260">
                  <c:v>255.91</c:v>
                </c:pt>
                <c:pt idx="261">
                  <c:v>255.91900000000001</c:v>
                </c:pt>
                <c:pt idx="262">
                  <c:v>255.57300000000001</c:v>
                </c:pt>
                <c:pt idx="263">
                  <c:v>255.405</c:v>
                </c:pt>
                <c:pt idx="264">
                  <c:v>254.999</c:v>
                </c:pt>
                <c:pt idx="265">
                  <c:v>254.99600000000001</c:v>
                </c:pt>
                <c:pt idx="266">
                  <c:v>254.77600000000001</c:v>
                </c:pt>
                <c:pt idx="267">
                  <c:v>254.54300000000001</c:v>
                </c:pt>
                <c:pt idx="268">
                  <c:v>254.38200000000001</c:v>
                </c:pt>
                <c:pt idx="269">
                  <c:v>254.06700000000001</c:v>
                </c:pt>
                <c:pt idx="270">
                  <c:v>253.90199999999999</c:v>
                </c:pt>
                <c:pt idx="271">
                  <c:v>253.95</c:v>
                </c:pt>
                <c:pt idx="272">
                  <c:v>254.05199999999999</c:v>
                </c:pt>
                <c:pt idx="273">
                  <c:v>253.98099999999999</c:v>
                </c:pt>
                <c:pt idx="274">
                  <c:v>253.8</c:v>
                </c:pt>
                <c:pt idx="275">
                  <c:v>253.76300000000001</c:v>
                </c:pt>
                <c:pt idx="276">
                  <c:v>253.82599999999999</c:v>
                </c:pt>
                <c:pt idx="277">
                  <c:v>253.828</c:v>
                </c:pt>
                <c:pt idx="278">
                  <c:v>254.03899999999999</c:v>
                </c:pt>
                <c:pt idx="279">
                  <c:v>254.45599999999999</c:v>
                </c:pt>
                <c:pt idx="280">
                  <c:v>254.87200000000001</c:v>
                </c:pt>
                <c:pt idx="281">
                  <c:v>254.983</c:v>
                </c:pt>
                <c:pt idx="282">
                  <c:v>255.399</c:v>
                </c:pt>
                <c:pt idx="283">
                  <c:v>255.99799999999999</c:v>
                </c:pt>
                <c:pt idx="284">
                  <c:v>256.92899999999997</c:v>
                </c:pt>
                <c:pt idx="285">
                  <c:v>257.79599999999999</c:v>
                </c:pt>
                <c:pt idx="286">
                  <c:v>258.58100000000002</c:v>
                </c:pt>
                <c:pt idx="287">
                  <c:v>258.72300000000001</c:v>
                </c:pt>
                <c:pt idx="288">
                  <c:v>258.70400000000001</c:v>
                </c:pt>
                <c:pt idx="289">
                  <c:v>258.91000000000003</c:v>
                </c:pt>
                <c:pt idx="290">
                  <c:v>258.69</c:v>
                </c:pt>
                <c:pt idx="291">
                  <c:v>258.10899999999998</c:v>
                </c:pt>
                <c:pt idx="292">
                  <c:v>257.83100000000002</c:v>
                </c:pt>
                <c:pt idx="293">
                  <c:v>257.82100000000003</c:v>
                </c:pt>
                <c:pt idx="294">
                  <c:v>257.37700000000001</c:v>
                </c:pt>
                <c:pt idx="295">
                  <c:v>256.62799999999999</c:v>
                </c:pt>
                <c:pt idx="296">
                  <c:v>255.76300000000001</c:v>
                </c:pt>
                <c:pt idx="297">
                  <c:v>255.119</c:v>
                </c:pt>
                <c:pt idx="298">
                  <c:v>254.792</c:v>
                </c:pt>
                <c:pt idx="299">
                  <c:v>254.58199999999999</c:v>
                </c:pt>
                <c:pt idx="300">
                  <c:v>254.477</c:v>
                </c:pt>
                <c:pt idx="301">
                  <c:v>254.196</c:v>
                </c:pt>
                <c:pt idx="302">
                  <c:v>253.822</c:v>
                </c:pt>
                <c:pt idx="303">
                  <c:v>253.721</c:v>
                </c:pt>
                <c:pt idx="304">
                  <c:v>253.92599999999999</c:v>
                </c:pt>
                <c:pt idx="305">
                  <c:v>254.17500000000001</c:v>
                </c:pt>
                <c:pt idx="306">
                  <c:v>254.55500000000001</c:v>
                </c:pt>
                <c:pt idx="307">
                  <c:v>254.791</c:v>
                </c:pt>
                <c:pt idx="308">
                  <c:v>255.089</c:v>
                </c:pt>
                <c:pt idx="309">
                  <c:v>255.803</c:v>
                </c:pt>
                <c:pt idx="310">
                  <c:v>256.524</c:v>
                </c:pt>
                <c:pt idx="311">
                  <c:v>257.13900000000001</c:v>
                </c:pt>
                <c:pt idx="312">
                  <c:v>257.37700000000001</c:v>
                </c:pt>
                <c:pt idx="313">
                  <c:v>257.435</c:v>
                </c:pt>
                <c:pt idx="314">
                  <c:v>257.86</c:v>
                </c:pt>
                <c:pt idx="315">
                  <c:v>258.12700000000001</c:v>
                </c:pt>
                <c:pt idx="316">
                  <c:v>258.173</c:v>
                </c:pt>
                <c:pt idx="317">
                  <c:v>258.04300000000001</c:v>
                </c:pt>
                <c:pt idx="318">
                  <c:v>258.09699999999998</c:v>
                </c:pt>
                <c:pt idx="319">
                  <c:v>258.14499999999998</c:v>
                </c:pt>
                <c:pt idx="320">
                  <c:v>258.137</c:v>
                </c:pt>
                <c:pt idx="321">
                  <c:v>258.10199999999998</c:v>
                </c:pt>
                <c:pt idx="322">
                  <c:v>257.81700000000001</c:v>
                </c:pt>
                <c:pt idx="323">
                  <c:v>257.65199999999999</c:v>
                </c:pt>
                <c:pt idx="324">
                  <c:v>257.54899999999998</c:v>
                </c:pt>
                <c:pt idx="325">
                  <c:v>257.55500000000001</c:v>
                </c:pt>
                <c:pt idx="326">
                  <c:v>257.69</c:v>
                </c:pt>
                <c:pt idx="327">
                  <c:v>257.84199999999998</c:v>
                </c:pt>
                <c:pt idx="328">
                  <c:v>258.15800000000002</c:v>
                </c:pt>
                <c:pt idx="329">
                  <c:v>258.46600000000001</c:v>
                </c:pt>
                <c:pt idx="330">
                  <c:v>258.846</c:v>
                </c:pt>
                <c:pt idx="331">
                  <c:v>259.185</c:v>
                </c:pt>
                <c:pt idx="332">
                  <c:v>259.64299999999997</c:v>
                </c:pt>
                <c:pt idx="333">
                  <c:v>259.69600000000003</c:v>
                </c:pt>
                <c:pt idx="334">
                  <c:v>259.61900000000003</c:v>
                </c:pt>
                <c:pt idx="335">
                  <c:v>259.697</c:v>
                </c:pt>
                <c:pt idx="336">
                  <c:v>259.75900000000001</c:v>
                </c:pt>
                <c:pt idx="337">
                  <c:v>259.83100000000002</c:v>
                </c:pt>
                <c:pt idx="338">
                  <c:v>260.02</c:v>
                </c:pt>
                <c:pt idx="339">
                  <c:v>260.375</c:v>
                </c:pt>
                <c:pt idx="340">
                  <c:v>260.601</c:v>
                </c:pt>
                <c:pt idx="341">
                  <c:v>260.70600000000002</c:v>
                </c:pt>
                <c:pt idx="342">
                  <c:v>260.75299999999999</c:v>
                </c:pt>
                <c:pt idx="343">
                  <c:v>260.565</c:v>
                </c:pt>
                <c:pt idx="344">
                  <c:v>260.31799999999998</c:v>
                </c:pt>
                <c:pt idx="345">
                  <c:v>260.21199999999999</c:v>
                </c:pt>
                <c:pt idx="346">
                  <c:v>260.07</c:v>
                </c:pt>
                <c:pt idx="347">
                  <c:v>259.97199999999998</c:v>
                </c:pt>
                <c:pt idx="348">
                  <c:v>259.86900000000003</c:v>
                </c:pt>
                <c:pt idx="349">
                  <c:v>259.61200000000002</c:v>
                </c:pt>
                <c:pt idx="350">
                  <c:v>259.58300000000003</c:v>
                </c:pt>
                <c:pt idx="351">
                  <c:v>259.31200000000001</c:v>
                </c:pt>
                <c:pt idx="352">
                  <c:v>258.55</c:v>
                </c:pt>
                <c:pt idx="353">
                  <c:v>257.81</c:v>
                </c:pt>
                <c:pt idx="354">
                  <c:v>257.327</c:v>
                </c:pt>
                <c:pt idx="355">
                  <c:v>256.959</c:v>
                </c:pt>
                <c:pt idx="356">
                  <c:v>256.47500000000002</c:v>
                </c:pt>
                <c:pt idx="357">
                  <c:v>256.32299999999998</c:v>
                </c:pt>
                <c:pt idx="358">
                  <c:v>256.18599999999998</c:v>
                </c:pt>
                <c:pt idx="359">
                  <c:v>256.13</c:v>
                </c:pt>
                <c:pt idx="360">
                  <c:v>256.322</c:v>
                </c:pt>
                <c:pt idx="361">
                  <c:v>256.12799999999999</c:v>
                </c:pt>
                <c:pt idx="362">
                  <c:v>255.93</c:v>
                </c:pt>
                <c:pt idx="363">
                  <c:v>255.68799999999999</c:v>
                </c:pt>
                <c:pt idx="364">
                  <c:v>255.53100000000001</c:v>
                </c:pt>
                <c:pt idx="365">
                  <c:v>255.48599999999999</c:v>
                </c:pt>
                <c:pt idx="366">
                  <c:v>255.63300000000001</c:v>
                </c:pt>
                <c:pt idx="367">
                  <c:v>256.05200000000002</c:v>
                </c:pt>
                <c:pt idx="368">
                  <c:v>256.40499999999997</c:v>
                </c:pt>
                <c:pt idx="369">
                  <c:v>256.73200000000003</c:v>
                </c:pt>
                <c:pt idx="370">
                  <c:v>256.94200000000001</c:v>
                </c:pt>
                <c:pt idx="371">
                  <c:v>257.13499999999999</c:v>
                </c:pt>
                <c:pt idx="372">
                  <c:v>257.35399999999998</c:v>
                </c:pt>
                <c:pt idx="373">
                  <c:v>257.81099999999998</c:v>
                </c:pt>
                <c:pt idx="374">
                  <c:v>258.53300000000002</c:v>
                </c:pt>
                <c:pt idx="375">
                  <c:v>259.25299999999999</c:v>
                </c:pt>
                <c:pt idx="376">
                  <c:v>259.99599999999998</c:v>
                </c:pt>
                <c:pt idx="377">
                  <c:v>260.47300000000001</c:v>
                </c:pt>
                <c:pt idx="378">
                  <c:v>261.04199999999997</c:v>
                </c:pt>
                <c:pt idx="379">
                  <c:v>261.75299999999999</c:v>
                </c:pt>
                <c:pt idx="380">
                  <c:v>262.54899999999998</c:v>
                </c:pt>
                <c:pt idx="381">
                  <c:v>262.98</c:v>
                </c:pt>
                <c:pt idx="382">
                  <c:v>263.55900000000003</c:v>
                </c:pt>
                <c:pt idx="383">
                  <c:v>263.71199999999999</c:v>
                </c:pt>
                <c:pt idx="384">
                  <c:v>263.86399999999998</c:v>
                </c:pt>
                <c:pt idx="385">
                  <c:v>263.964</c:v>
                </c:pt>
                <c:pt idx="386">
                  <c:v>264.12700000000001</c:v>
                </c:pt>
                <c:pt idx="387">
                  <c:v>264.19099999999997</c:v>
                </c:pt>
                <c:pt idx="388">
                  <c:v>264.23</c:v>
                </c:pt>
                <c:pt idx="389">
                  <c:v>264.44400000000002</c:v>
                </c:pt>
                <c:pt idx="390">
                  <c:v>265.04399999999998</c:v>
                </c:pt>
                <c:pt idx="391">
                  <c:v>265.62200000000001</c:v>
                </c:pt>
                <c:pt idx="392">
                  <c:v>265.86399999999998</c:v>
                </c:pt>
                <c:pt idx="393">
                  <c:v>266.27999999999997</c:v>
                </c:pt>
                <c:pt idx="394">
                  <c:v>266.767</c:v>
                </c:pt>
                <c:pt idx="395">
                  <c:v>267.10000000000002</c:v>
                </c:pt>
                <c:pt idx="396">
                  <c:v>267.39699999999999</c:v>
                </c:pt>
                <c:pt idx="397">
                  <c:v>267.64299999999997</c:v>
                </c:pt>
                <c:pt idx="398">
                  <c:v>267.69499999999999</c:v>
                </c:pt>
                <c:pt idx="399">
                  <c:v>267.53199999999998</c:v>
                </c:pt>
                <c:pt idx="400">
                  <c:v>267.42200000000003</c:v>
                </c:pt>
                <c:pt idx="401">
                  <c:v>267.16899999999998</c:v>
                </c:pt>
                <c:pt idx="402">
                  <c:v>267.12</c:v>
                </c:pt>
                <c:pt idx="403">
                  <c:v>267.23399999999998</c:v>
                </c:pt>
                <c:pt idx="404">
                  <c:v>267.024</c:v>
                </c:pt>
                <c:pt idx="405">
                  <c:v>266.38900000000001</c:v>
                </c:pt>
                <c:pt idx="406">
                  <c:v>265.88799999999998</c:v>
                </c:pt>
                <c:pt idx="407">
                  <c:v>265.23500000000001</c:v>
                </c:pt>
                <c:pt idx="408">
                  <c:v>264.57299999999998</c:v>
                </c:pt>
                <c:pt idx="409">
                  <c:v>264.12099999999998</c:v>
                </c:pt>
                <c:pt idx="410">
                  <c:v>263.82</c:v>
                </c:pt>
                <c:pt idx="411">
                  <c:v>263.70699999999999</c:v>
                </c:pt>
                <c:pt idx="412">
                  <c:v>263.38499999999999</c:v>
                </c:pt>
                <c:pt idx="413">
                  <c:v>263.12200000000001</c:v>
                </c:pt>
                <c:pt idx="414">
                  <c:v>262.64999999999998</c:v>
                </c:pt>
                <c:pt idx="415">
                  <c:v>262.113</c:v>
                </c:pt>
                <c:pt idx="416">
                  <c:v>261.99200000000002</c:v>
                </c:pt>
                <c:pt idx="417">
                  <c:v>262.07299999999998</c:v>
                </c:pt>
                <c:pt idx="418">
                  <c:v>262.17500000000001</c:v>
                </c:pt>
                <c:pt idx="419">
                  <c:v>262.13200000000001</c:v>
                </c:pt>
                <c:pt idx="420">
                  <c:v>262.10700000000003</c:v>
                </c:pt>
                <c:pt idx="421">
                  <c:v>261.80500000000001</c:v>
                </c:pt>
                <c:pt idx="422">
                  <c:v>261.43400000000003</c:v>
                </c:pt>
                <c:pt idx="423">
                  <c:v>261.339</c:v>
                </c:pt>
                <c:pt idx="424">
                  <c:v>261.10000000000002</c:v>
                </c:pt>
                <c:pt idx="425">
                  <c:v>260.89999999999998</c:v>
                </c:pt>
                <c:pt idx="426">
                  <c:v>260.71600000000001</c:v>
                </c:pt>
                <c:pt idx="427">
                  <c:v>260.87299999999999</c:v>
                </c:pt>
                <c:pt idx="428">
                  <c:v>260.90600000000001</c:v>
                </c:pt>
                <c:pt idx="429">
                  <c:v>260.92200000000003</c:v>
                </c:pt>
                <c:pt idx="430">
                  <c:v>260.55900000000003</c:v>
                </c:pt>
                <c:pt idx="431">
                  <c:v>260.00900000000001</c:v>
                </c:pt>
                <c:pt idx="432">
                  <c:v>260.041</c:v>
                </c:pt>
                <c:pt idx="433">
                  <c:v>260.09500000000003</c:v>
                </c:pt>
                <c:pt idx="434">
                  <c:v>260.10500000000002</c:v>
                </c:pt>
                <c:pt idx="435">
                  <c:v>259.95800000000003</c:v>
                </c:pt>
                <c:pt idx="436">
                  <c:v>259.88799999999998</c:v>
                </c:pt>
                <c:pt idx="437">
                  <c:v>259.69900000000001</c:v>
                </c:pt>
                <c:pt idx="438">
                  <c:v>259.97699999999998</c:v>
                </c:pt>
                <c:pt idx="439">
                  <c:v>260.53699999999998</c:v>
                </c:pt>
                <c:pt idx="440">
                  <c:v>261.089</c:v>
                </c:pt>
                <c:pt idx="441">
                  <c:v>261.32100000000003</c:v>
                </c:pt>
                <c:pt idx="442">
                  <c:v>261.37299999999999</c:v>
                </c:pt>
                <c:pt idx="443">
                  <c:v>261.43</c:v>
                </c:pt>
                <c:pt idx="444">
                  <c:v>261.60399999999998</c:v>
                </c:pt>
                <c:pt idx="445">
                  <c:v>261.57100000000003</c:v>
                </c:pt>
                <c:pt idx="446">
                  <c:v>261.60300000000001</c:v>
                </c:pt>
                <c:pt idx="447">
                  <c:v>261.74400000000003</c:v>
                </c:pt>
                <c:pt idx="448">
                  <c:v>261.83999999999997</c:v>
                </c:pt>
                <c:pt idx="449">
                  <c:v>262.12900000000002</c:v>
                </c:pt>
                <c:pt idx="450">
                  <c:v>262.13499999999999</c:v>
                </c:pt>
                <c:pt idx="451">
                  <c:v>262.08999999999997</c:v>
                </c:pt>
                <c:pt idx="452">
                  <c:v>261.96899999999999</c:v>
                </c:pt>
                <c:pt idx="453">
                  <c:v>262.00599999999997</c:v>
                </c:pt>
                <c:pt idx="454">
                  <c:v>262.06200000000001</c:v>
                </c:pt>
                <c:pt idx="455">
                  <c:v>261.803</c:v>
                </c:pt>
                <c:pt idx="456">
                  <c:v>261.45499999999998</c:v>
                </c:pt>
                <c:pt idx="457">
                  <c:v>261.298</c:v>
                </c:pt>
                <c:pt idx="458">
                  <c:v>261.27</c:v>
                </c:pt>
                <c:pt idx="459">
                  <c:v>261.017</c:v>
                </c:pt>
                <c:pt idx="460">
                  <c:v>260.65699999999998</c:v>
                </c:pt>
                <c:pt idx="461">
                  <c:v>260.72500000000002</c:v>
                </c:pt>
                <c:pt idx="462">
                  <c:v>260.92099999999999</c:v>
                </c:pt>
                <c:pt idx="463">
                  <c:v>260.87</c:v>
                </c:pt>
                <c:pt idx="464">
                  <c:v>260.654</c:v>
                </c:pt>
                <c:pt idx="465">
                  <c:v>260.72800000000001</c:v>
                </c:pt>
                <c:pt idx="466">
                  <c:v>261.065</c:v>
                </c:pt>
                <c:pt idx="467">
                  <c:v>261.25</c:v>
                </c:pt>
                <c:pt idx="468">
                  <c:v>261.35000000000002</c:v>
                </c:pt>
                <c:pt idx="469">
                  <c:v>261.36599999999999</c:v>
                </c:pt>
                <c:pt idx="470">
                  <c:v>261.68700000000001</c:v>
                </c:pt>
                <c:pt idx="471">
                  <c:v>261.904</c:v>
                </c:pt>
                <c:pt idx="472">
                  <c:v>261.97000000000003</c:v>
                </c:pt>
                <c:pt idx="473">
                  <c:v>261.91699999999997</c:v>
                </c:pt>
                <c:pt idx="474">
                  <c:v>262.041</c:v>
                </c:pt>
                <c:pt idx="475">
                  <c:v>261.96199999999999</c:v>
                </c:pt>
                <c:pt idx="476">
                  <c:v>261.923</c:v>
                </c:pt>
                <c:pt idx="477">
                  <c:v>261.96199999999999</c:v>
                </c:pt>
                <c:pt idx="478">
                  <c:v>261.70299999999997</c:v>
                </c:pt>
                <c:pt idx="479">
                  <c:v>261.221</c:v>
                </c:pt>
                <c:pt idx="480">
                  <c:v>260.92200000000003</c:v>
                </c:pt>
                <c:pt idx="481">
                  <c:v>260.505</c:v>
                </c:pt>
                <c:pt idx="482">
                  <c:v>260.286</c:v>
                </c:pt>
                <c:pt idx="483">
                  <c:v>260.13499999999999</c:v>
                </c:pt>
                <c:pt idx="484">
                  <c:v>259.70299999999997</c:v>
                </c:pt>
                <c:pt idx="485">
                  <c:v>259.67899999999997</c:v>
                </c:pt>
                <c:pt idx="486">
                  <c:v>259.613</c:v>
                </c:pt>
                <c:pt idx="487">
                  <c:v>259.63099999999997</c:v>
                </c:pt>
                <c:pt idx="488">
                  <c:v>260.01499999999999</c:v>
                </c:pt>
                <c:pt idx="489">
                  <c:v>260.20600000000002</c:v>
                </c:pt>
                <c:pt idx="490">
                  <c:v>260.471</c:v>
                </c:pt>
                <c:pt idx="491">
                  <c:v>260.71499999999997</c:v>
                </c:pt>
                <c:pt idx="492">
                  <c:v>260.75400000000002</c:v>
                </c:pt>
                <c:pt idx="493">
                  <c:v>260.87299999999999</c:v>
                </c:pt>
                <c:pt idx="494">
                  <c:v>261.02300000000002</c:v>
                </c:pt>
                <c:pt idx="495">
                  <c:v>260.89699999999999</c:v>
                </c:pt>
                <c:pt idx="496">
                  <c:v>261.02199999999999</c:v>
                </c:pt>
                <c:pt idx="497">
                  <c:v>261.17200000000003</c:v>
                </c:pt>
                <c:pt idx="498">
                  <c:v>261.339</c:v>
                </c:pt>
                <c:pt idx="499">
                  <c:v>261.58999999999997</c:v>
                </c:pt>
                <c:pt idx="500">
                  <c:v>261.983</c:v>
                </c:pt>
                <c:pt idx="501">
                  <c:v>262.18299999999999</c:v>
                </c:pt>
                <c:pt idx="502">
                  <c:v>261.85199999999998</c:v>
                </c:pt>
                <c:pt idx="503">
                  <c:v>261.56099999999998</c:v>
                </c:pt>
                <c:pt idx="504">
                  <c:v>261.19</c:v>
                </c:pt>
                <c:pt idx="505">
                  <c:v>260.71600000000001</c:v>
                </c:pt>
                <c:pt idx="506">
                  <c:v>260.61</c:v>
                </c:pt>
                <c:pt idx="507">
                  <c:v>260.55</c:v>
                </c:pt>
                <c:pt idx="508">
                  <c:v>260.44299999999998</c:v>
                </c:pt>
                <c:pt idx="509">
                  <c:v>260.38499999999999</c:v>
                </c:pt>
                <c:pt idx="510">
                  <c:v>260.16300000000001</c:v>
                </c:pt>
                <c:pt idx="511">
                  <c:v>260.06900000000002</c:v>
                </c:pt>
                <c:pt idx="512">
                  <c:v>259.85399999999998</c:v>
                </c:pt>
                <c:pt idx="513">
                  <c:v>259.37900000000002</c:v>
                </c:pt>
                <c:pt idx="514">
                  <c:v>259.06200000000001</c:v>
                </c:pt>
                <c:pt idx="515">
                  <c:v>258.94799999999998</c:v>
                </c:pt>
                <c:pt idx="516">
                  <c:v>258.85899999999998</c:v>
                </c:pt>
                <c:pt idx="517">
                  <c:v>258.935</c:v>
                </c:pt>
                <c:pt idx="518">
                  <c:v>258.738</c:v>
                </c:pt>
                <c:pt idx="519">
                  <c:v>258.38799999999998</c:v>
                </c:pt>
                <c:pt idx="520">
                  <c:v>258.34300000000002</c:v>
                </c:pt>
                <c:pt idx="521">
                  <c:v>258.39800000000002</c:v>
                </c:pt>
                <c:pt idx="522">
                  <c:v>258.60899999999998</c:v>
                </c:pt>
                <c:pt idx="523">
                  <c:v>259.12299999999999</c:v>
                </c:pt>
                <c:pt idx="524">
                  <c:v>259.149</c:v>
                </c:pt>
                <c:pt idx="525">
                  <c:v>259.34699999999998</c:v>
                </c:pt>
                <c:pt idx="526">
                  <c:v>259.47199999999998</c:v>
                </c:pt>
                <c:pt idx="527">
                  <c:v>259.37900000000002</c:v>
                </c:pt>
                <c:pt idx="528">
                  <c:v>259.27800000000002</c:v>
                </c:pt>
                <c:pt idx="529">
                  <c:v>259.39499999999998</c:v>
                </c:pt>
                <c:pt idx="530">
                  <c:v>259.971</c:v>
                </c:pt>
                <c:pt idx="531">
                  <c:v>260.47699999999998</c:v>
                </c:pt>
                <c:pt idx="532">
                  <c:v>261.00799999999998</c:v>
                </c:pt>
                <c:pt idx="533">
                  <c:v>261.447</c:v>
                </c:pt>
                <c:pt idx="534">
                  <c:v>261.815</c:v>
                </c:pt>
                <c:pt idx="535">
                  <c:v>262.11</c:v>
                </c:pt>
                <c:pt idx="536">
                  <c:v>262.64100000000002</c:v>
                </c:pt>
                <c:pt idx="537">
                  <c:v>263.26299999999998</c:v>
                </c:pt>
                <c:pt idx="538">
                  <c:v>263.904</c:v>
                </c:pt>
                <c:pt idx="539">
                  <c:v>264.71499999999997</c:v>
                </c:pt>
                <c:pt idx="540">
                  <c:v>265.32600000000002</c:v>
                </c:pt>
                <c:pt idx="541">
                  <c:v>265.64299999999997</c:v>
                </c:pt>
                <c:pt idx="542">
                  <c:v>265.66899999999998</c:v>
                </c:pt>
                <c:pt idx="543">
                  <c:v>265.76499999999999</c:v>
                </c:pt>
                <c:pt idx="544">
                  <c:v>265.70800000000003</c:v>
                </c:pt>
                <c:pt idx="545">
                  <c:v>265.50200000000001</c:v>
                </c:pt>
                <c:pt idx="546">
                  <c:v>265.48700000000002</c:v>
                </c:pt>
                <c:pt idx="547">
                  <c:v>265.57499999999999</c:v>
                </c:pt>
                <c:pt idx="548">
                  <c:v>265.62700000000001</c:v>
                </c:pt>
                <c:pt idx="549">
                  <c:v>265.49900000000002</c:v>
                </c:pt>
                <c:pt idx="550">
                  <c:v>265.31099999999998</c:v>
                </c:pt>
                <c:pt idx="551">
                  <c:v>265.47199999999998</c:v>
                </c:pt>
                <c:pt idx="552">
                  <c:v>265.471</c:v>
                </c:pt>
                <c:pt idx="553">
                  <c:v>265.642</c:v>
                </c:pt>
                <c:pt idx="554">
                  <c:v>265.48700000000002</c:v>
                </c:pt>
                <c:pt idx="555">
                  <c:v>265.10500000000002</c:v>
                </c:pt>
                <c:pt idx="556">
                  <c:v>265.00700000000001</c:v>
                </c:pt>
                <c:pt idx="557">
                  <c:v>264.93799999999999</c:v>
                </c:pt>
                <c:pt idx="558">
                  <c:v>264.67099999999999</c:v>
                </c:pt>
                <c:pt idx="559">
                  <c:v>264.38400000000001</c:v>
                </c:pt>
                <c:pt idx="560">
                  <c:v>264.16399999999999</c:v>
                </c:pt>
                <c:pt idx="561">
                  <c:v>264.13499999999999</c:v>
                </c:pt>
                <c:pt idx="562">
                  <c:v>263.839</c:v>
                </c:pt>
                <c:pt idx="563">
                  <c:v>263.60399999999998</c:v>
                </c:pt>
                <c:pt idx="564">
                  <c:v>263.339</c:v>
                </c:pt>
                <c:pt idx="565">
                  <c:v>263.279</c:v>
                </c:pt>
                <c:pt idx="566">
                  <c:v>262.97399999999999</c:v>
                </c:pt>
                <c:pt idx="567">
                  <c:v>262.50099999999998</c:v>
                </c:pt>
                <c:pt idx="568">
                  <c:v>262.28300000000002</c:v>
                </c:pt>
                <c:pt idx="569">
                  <c:v>262.37</c:v>
                </c:pt>
                <c:pt idx="570">
                  <c:v>262.255</c:v>
                </c:pt>
                <c:pt idx="571">
                  <c:v>262.029</c:v>
                </c:pt>
                <c:pt idx="572">
                  <c:v>261.74700000000001</c:v>
                </c:pt>
                <c:pt idx="573">
                  <c:v>261.517</c:v>
                </c:pt>
                <c:pt idx="574">
                  <c:v>261.41000000000003</c:v>
                </c:pt>
                <c:pt idx="575">
                  <c:v>261.03300000000002</c:v>
                </c:pt>
                <c:pt idx="576">
                  <c:v>260.69900000000001</c:v>
                </c:pt>
                <c:pt idx="577">
                  <c:v>260.31599999999997</c:v>
                </c:pt>
                <c:pt idx="578">
                  <c:v>260.005</c:v>
                </c:pt>
                <c:pt idx="579">
                  <c:v>259.92700000000002</c:v>
                </c:pt>
                <c:pt idx="580">
                  <c:v>259.98399999999998</c:v>
                </c:pt>
                <c:pt idx="581">
                  <c:v>259.82100000000003</c:v>
                </c:pt>
                <c:pt idx="582">
                  <c:v>259.38</c:v>
                </c:pt>
                <c:pt idx="583">
                  <c:v>258.685</c:v>
                </c:pt>
                <c:pt idx="584">
                  <c:v>257.95600000000002</c:v>
                </c:pt>
                <c:pt idx="585">
                  <c:v>257.30700000000002</c:v>
                </c:pt>
                <c:pt idx="586">
                  <c:v>256.60599999999999</c:v>
                </c:pt>
                <c:pt idx="587">
                  <c:v>256.05399999999997</c:v>
                </c:pt>
                <c:pt idx="588">
                  <c:v>255.50399999999999</c:v>
                </c:pt>
                <c:pt idx="589">
                  <c:v>255.25899999999999</c:v>
                </c:pt>
                <c:pt idx="590">
                  <c:v>255.107</c:v>
                </c:pt>
                <c:pt idx="591">
                  <c:v>255.26300000000001</c:v>
                </c:pt>
                <c:pt idx="592">
                  <c:v>255.73400000000001</c:v>
                </c:pt>
                <c:pt idx="593">
                  <c:v>256.54700000000003</c:v>
                </c:pt>
                <c:pt idx="594">
                  <c:v>257.29500000000002</c:v>
                </c:pt>
                <c:pt idx="595">
                  <c:v>257.81200000000001</c:v>
                </c:pt>
                <c:pt idx="596">
                  <c:v>258.31799999999998</c:v>
                </c:pt>
                <c:pt idx="597">
                  <c:v>258.69</c:v>
                </c:pt>
                <c:pt idx="598">
                  <c:v>258.99099999999999</c:v>
                </c:pt>
                <c:pt idx="599">
                  <c:v>259.14699999999999</c:v>
                </c:pt>
                <c:pt idx="600">
                  <c:v>259.697</c:v>
                </c:pt>
                <c:pt idx="601">
                  <c:v>260.303</c:v>
                </c:pt>
                <c:pt idx="602">
                  <c:v>261.15199999999999</c:v>
                </c:pt>
                <c:pt idx="603">
                  <c:v>261.86599999999999</c:v>
                </c:pt>
                <c:pt idx="604">
                  <c:v>262.41300000000001</c:v>
                </c:pt>
                <c:pt idx="605">
                  <c:v>262.76900000000001</c:v>
                </c:pt>
                <c:pt idx="606">
                  <c:v>262.76299999999998</c:v>
                </c:pt>
                <c:pt idx="607">
                  <c:v>262.971</c:v>
                </c:pt>
                <c:pt idx="608">
                  <c:v>262.97199999999998</c:v>
                </c:pt>
                <c:pt idx="609">
                  <c:v>263.00099999999998</c:v>
                </c:pt>
                <c:pt idx="610">
                  <c:v>263.12900000000002</c:v>
                </c:pt>
                <c:pt idx="611">
                  <c:v>263.20499999999998</c:v>
                </c:pt>
                <c:pt idx="612">
                  <c:v>263.16500000000002</c:v>
                </c:pt>
                <c:pt idx="613">
                  <c:v>263.24299999999999</c:v>
                </c:pt>
                <c:pt idx="614">
                  <c:v>263.45</c:v>
                </c:pt>
                <c:pt idx="615">
                  <c:v>263.78500000000003</c:v>
                </c:pt>
                <c:pt idx="616">
                  <c:v>264.05399999999997</c:v>
                </c:pt>
                <c:pt idx="617">
                  <c:v>264.18200000000002</c:v>
                </c:pt>
                <c:pt idx="618">
                  <c:v>264.339</c:v>
                </c:pt>
                <c:pt idx="619">
                  <c:v>264.49799999999999</c:v>
                </c:pt>
                <c:pt idx="620">
                  <c:v>264.697</c:v>
                </c:pt>
                <c:pt idx="621">
                  <c:v>264.87200000000001</c:v>
                </c:pt>
                <c:pt idx="622">
                  <c:v>265.05399999999997</c:v>
                </c:pt>
                <c:pt idx="623">
                  <c:v>265.262</c:v>
                </c:pt>
                <c:pt idx="624">
                  <c:v>265.48399999999998</c:v>
                </c:pt>
                <c:pt idx="625">
                  <c:v>265.59800000000001</c:v>
                </c:pt>
                <c:pt idx="626">
                  <c:v>265.66699999999997</c:v>
                </c:pt>
                <c:pt idx="627">
                  <c:v>265.64699999999999</c:v>
                </c:pt>
                <c:pt idx="628">
                  <c:v>265.55200000000002</c:v>
                </c:pt>
                <c:pt idx="629">
                  <c:v>265.524</c:v>
                </c:pt>
                <c:pt idx="630">
                  <c:v>265.39800000000002</c:v>
                </c:pt>
                <c:pt idx="631">
                  <c:v>265.00700000000001</c:v>
                </c:pt>
                <c:pt idx="632">
                  <c:v>264.44400000000002</c:v>
                </c:pt>
                <c:pt idx="633">
                  <c:v>264.226</c:v>
                </c:pt>
                <c:pt idx="634">
                  <c:v>263.952</c:v>
                </c:pt>
                <c:pt idx="635">
                  <c:v>264.02300000000002</c:v>
                </c:pt>
                <c:pt idx="636">
                  <c:v>264.161</c:v>
                </c:pt>
                <c:pt idx="637">
                  <c:v>264.24599999999998</c:v>
                </c:pt>
                <c:pt idx="638">
                  <c:v>264.36599999999999</c:v>
                </c:pt>
                <c:pt idx="639">
                  <c:v>264.19900000000001</c:v>
                </c:pt>
                <c:pt idx="640">
                  <c:v>263.85599999999999</c:v>
                </c:pt>
                <c:pt idx="641">
                  <c:v>263.77</c:v>
                </c:pt>
                <c:pt idx="642">
                  <c:v>263.892</c:v>
                </c:pt>
                <c:pt idx="643">
                  <c:v>264.089</c:v>
                </c:pt>
                <c:pt idx="644">
                  <c:v>264.07</c:v>
                </c:pt>
                <c:pt idx="645">
                  <c:v>264.065</c:v>
                </c:pt>
                <c:pt idx="646">
                  <c:v>264.08100000000002</c:v>
                </c:pt>
                <c:pt idx="647">
                  <c:v>264.08199999999999</c:v>
                </c:pt>
                <c:pt idx="648">
                  <c:v>264.23</c:v>
                </c:pt>
                <c:pt idx="649">
                  <c:v>264.173</c:v>
                </c:pt>
                <c:pt idx="650">
                  <c:v>264.19099999999997</c:v>
                </c:pt>
                <c:pt idx="651">
                  <c:v>263.82600000000002</c:v>
                </c:pt>
                <c:pt idx="652">
                  <c:v>263.45999999999998</c:v>
                </c:pt>
                <c:pt idx="653">
                  <c:v>263.423</c:v>
                </c:pt>
                <c:pt idx="654">
                  <c:v>263.43200000000002</c:v>
                </c:pt>
                <c:pt idx="655">
                  <c:v>263.70699999999999</c:v>
                </c:pt>
                <c:pt idx="656">
                  <c:v>264.04300000000001</c:v>
                </c:pt>
                <c:pt idx="657">
                  <c:v>264.23500000000001</c:v>
                </c:pt>
                <c:pt idx="658">
                  <c:v>264.78899999999999</c:v>
                </c:pt>
                <c:pt idx="659">
                  <c:v>265.036</c:v>
                </c:pt>
                <c:pt idx="660">
                  <c:v>265.55099999999999</c:v>
                </c:pt>
                <c:pt idx="661">
                  <c:v>265.75299999999999</c:v>
                </c:pt>
                <c:pt idx="662">
                  <c:v>266.23099999999999</c:v>
                </c:pt>
                <c:pt idx="663">
                  <c:v>266.81799999999998</c:v>
                </c:pt>
                <c:pt idx="664">
                  <c:v>267.29500000000002</c:v>
                </c:pt>
                <c:pt idx="665">
                  <c:v>267.72300000000001</c:v>
                </c:pt>
                <c:pt idx="666">
                  <c:v>267.702</c:v>
                </c:pt>
                <c:pt idx="667">
                  <c:v>267.84500000000003</c:v>
                </c:pt>
                <c:pt idx="668">
                  <c:v>267.57600000000002</c:v>
                </c:pt>
                <c:pt idx="669">
                  <c:v>267.24599999999998</c:v>
                </c:pt>
                <c:pt idx="670">
                  <c:v>266.83999999999997</c:v>
                </c:pt>
                <c:pt idx="671">
                  <c:v>266.45999999999998</c:v>
                </c:pt>
                <c:pt idx="672">
                  <c:v>266.36799999999999</c:v>
                </c:pt>
                <c:pt idx="673">
                  <c:v>266.53399999999999</c:v>
                </c:pt>
                <c:pt idx="674">
                  <c:v>266.471</c:v>
                </c:pt>
                <c:pt idx="675">
                  <c:v>266.524</c:v>
                </c:pt>
                <c:pt idx="676">
                  <c:v>266.61700000000002</c:v>
                </c:pt>
                <c:pt idx="677">
                  <c:v>266.84100000000001</c:v>
                </c:pt>
                <c:pt idx="678">
                  <c:v>266.964</c:v>
                </c:pt>
                <c:pt idx="679">
                  <c:v>266.82400000000001</c:v>
                </c:pt>
                <c:pt idx="680">
                  <c:v>266.483</c:v>
                </c:pt>
                <c:pt idx="681">
                  <c:v>265.95800000000003</c:v>
                </c:pt>
                <c:pt idx="682">
                  <c:v>265.14</c:v>
                </c:pt>
                <c:pt idx="683">
                  <c:v>264.262</c:v>
                </c:pt>
                <c:pt idx="684">
                  <c:v>263.42599999999999</c:v>
                </c:pt>
                <c:pt idx="685">
                  <c:v>262.70600000000002</c:v>
                </c:pt>
                <c:pt idx="686">
                  <c:v>261.90100000000001</c:v>
                </c:pt>
                <c:pt idx="687">
                  <c:v>261.37299999999999</c:v>
                </c:pt>
                <c:pt idx="688">
                  <c:v>260.86900000000003</c:v>
                </c:pt>
                <c:pt idx="689">
                  <c:v>260.20100000000002</c:v>
                </c:pt>
                <c:pt idx="690">
                  <c:v>259.87</c:v>
                </c:pt>
                <c:pt idx="691">
                  <c:v>259.43299999999999</c:v>
                </c:pt>
                <c:pt idx="692">
                  <c:v>259.19600000000003</c:v>
                </c:pt>
                <c:pt idx="693">
                  <c:v>258.89699999999999</c:v>
                </c:pt>
                <c:pt idx="694">
                  <c:v>258.51</c:v>
                </c:pt>
                <c:pt idx="695">
                  <c:v>257.95</c:v>
                </c:pt>
                <c:pt idx="696">
                  <c:v>257.54599999999999</c:v>
                </c:pt>
                <c:pt idx="697">
                  <c:v>257.18200000000002</c:v>
                </c:pt>
                <c:pt idx="698">
                  <c:v>257.09800000000001</c:v>
                </c:pt>
                <c:pt idx="699">
                  <c:v>257.05900000000003</c:v>
                </c:pt>
                <c:pt idx="700">
                  <c:v>257.13200000000001</c:v>
                </c:pt>
                <c:pt idx="701">
                  <c:v>256.947</c:v>
                </c:pt>
                <c:pt idx="702">
                  <c:v>256.85199999999998</c:v>
                </c:pt>
                <c:pt idx="703">
                  <c:v>256.80599999999998</c:v>
                </c:pt>
                <c:pt idx="704">
                  <c:v>256.87700000000001</c:v>
                </c:pt>
                <c:pt idx="705">
                  <c:v>257.09500000000003</c:v>
                </c:pt>
                <c:pt idx="706">
                  <c:v>257.50799999999998</c:v>
                </c:pt>
                <c:pt idx="707">
                  <c:v>257.899</c:v>
                </c:pt>
                <c:pt idx="708">
                  <c:v>258.33300000000003</c:v>
                </c:pt>
                <c:pt idx="709">
                  <c:v>258.666</c:v>
                </c:pt>
                <c:pt idx="710">
                  <c:v>258.93900000000002</c:v>
                </c:pt>
                <c:pt idx="711">
                  <c:v>259.11799999999999</c:v>
                </c:pt>
                <c:pt idx="712">
                  <c:v>259.21199999999999</c:v>
                </c:pt>
                <c:pt idx="713">
                  <c:v>259.12099999999998</c:v>
                </c:pt>
                <c:pt idx="714">
                  <c:v>259.12700000000001</c:v>
                </c:pt>
                <c:pt idx="715">
                  <c:v>259.40199999999999</c:v>
                </c:pt>
                <c:pt idx="716">
                  <c:v>260.12700000000001</c:v>
                </c:pt>
                <c:pt idx="717">
                  <c:v>260.83699999999999</c:v>
                </c:pt>
                <c:pt idx="718">
                  <c:v>261.70699999999999</c:v>
                </c:pt>
                <c:pt idx="719">
                  <c:v>262.05500000000001</c:v>
                </c:pt>
                <c:pt idx="720">
                  <c:v>262.19299999999998</c:v>
                </c:pt>
                <c:pt idx="721">
                  <c:v>262.24200000000002</c:v>
                </c:pt>
                <c:pt idx="722">
                  <c:v>262.596</c:v>
                </c:pt>
                <c:pt idx="723">
                  <c:v>263.17200000000003</c:v>
                </c:pt>
                <c:pt idx="724">
                  <c:v>263.50400000000002</c:v>
                </c:pt>
                <c:pt idx="725">
                  <c:v>263.81200000000001</c:v>
                </c:pt>
                <c:pt idx="726">
                  <c:v>264.42899999999997</c:v>
                </c:pt>
                <c:pt idx="727">
                  <c:v>265.15800000000002</c:v>
                </c:pt>
                <c:pt idx="728">
                  <c:v>265.84100000000001</c:v>
                </c:pt>
                <c:pt idx="729">
                  <c:v>266.16899999999998</c:v>
                </c:pt>
                <c:pt idx="730">
                  <c:v>266.30500000000001</c:v>
                </c:pt>
                <c:pt idx="731">
                  <c:v>266.51799999999997</c:v>
                </c:pt>
                <c:pt idx="732">
                  <c:v>266.75299999999999</c:v>
                </c:pt>
                <c:pt idx="733">
                  <c:v>266.75599999999997</c:v>
                </c:pt>
                <c:pt idx="734">
                  <c:v>266.673</c:v>
                </c:pt>
                <c:pt idx="735">
                  <c:v>266.887</c:v>
                </c:pt>
                <c:pt idx="736">
                  <c:v>267.101</c:v>
                </c:pt>
                <c:pt idx="737">
                  <c:v>267.51100000000002</c:v>
                </c:pt>
                <c:pt idx="738">
                  <c:v>267.88299999999998</c:v>
                </c:pt>
                <c:pt idx="739">
                  <c:v>267.72199999999998</c:v>
                </c:pt>
                <c:pt idx="740">
                  <c:v>267.53100000000001</c:v>
                </c:pt>
                <c:pt idx="741">
                  <c:v>267.40300000000002</c:v>
                </c:pt>
                <c:pt idx="742">
                  <c:v>267.31099999999998</c:v>
                </c:pt>
                <c:pt idx="743">
                  <c:v>267.166</c:v>
                </c:pt>
                <c:pt idx="744">
                  <c:v>266.70400000000001</c:v>
                </c:pt>
                <c:pt idx="745">
                  <c:v>266.22399999999999</c:v>
                </c:pt>
                <c:pt idx="746">
                  <c:v>265.68200000000002</c:v>
                </c:pt>
                <c:pt idx="747">
                  <c:v>264.90600000000001</c:v>
                </c:pt>
                <c:pt idx="748">
                  <c:v>264.041</c:v>
                </c:pt>
                <c:pt idx="749">
                  <c:v>263.28399999999999</c:v>
                </c:pt>
                <c:pt idx="750">
                  <c:v>262.44</c:v>
                </c:pt>
                <c:pt idx="751">
                  <c:v>261.84100000000001</c:v>
                </c:pt>
                <c:pt idx="752">
                  <c:v>261.40100000000001</c:v>
                </c:pt>
                <c:pt idx="753">
                  <c:v>261.14</c:v>
                </c:pt>
                <c:pt idx="754">
                  <c:v>260.63099999999997</c:v>
                </c:pt>
                <c:pt idx="755">
                  <c:v>260.02499999999998</c:v>
                </c:pt>
                <c:pt idx="756">
                  <c:v>259.71499999999997</c:v>
                </c:pt>
                <c:pt idx="757">
                  <c:v>259.22300000000001</c:v>
                </c:pt>
                <c:pt idx="758">
                  <c:v>258.58800000000002</c:v>
                </c:pt>
                <c:pt idx="759">
                  <c:v>257.93</c:v>
                </c:pt>
                <c:pt idx="760">
                  <c:v>257.45</c:v>
                </c:pt>
                <c:pt idx="761">
                  <c:v>256.78899999999999</c:v>
                </c:pt>
                <c:pt idx="762">
                  <c:v>256.36399999999998</c:v>
                </c:pt>
                <c:pt idx="763">
                  <c:v>256.15499999999997</c:v>
                </c:pt>
                <c:pt idx="764">
                  <c:v>256.16399999999999</c:v>
                </c:pt>
                <c:pt idx="765">
                  <c:v>256.11200000000002</c:v>
                </c:pt>
                <c:pt idx="766">
                  <c:v>256.31299999999999</c:v>
                </c:pt>
                <c:pt idx="767">
                  <c:v>256.39400000000001</c:v>
                </c:pt>
                <c:pt idx="768">
                  <c:v>256.49099999999999</c:v>
                </c:pt>
                <c:pt idx="769">
                  <c:v>256.46600000000001</c:v>
                </c:pt>
                <c:pt idx="770">
                  <c:v>256.48700000000002</c:v>
                </c:pt>
                <c:pt idx="771">
                  <c:v>256.827</c:v>
                </c:pt>
                <c:pt idx="772">
                  <c:v>256.87200000000001</c:v>
                </c:pt>
                <c:pt idx="773">
                  <c:v>256.77800000000002</c:v>
                </c:pt>
                <c:pt idx="774">
                  <c:v>256.42500000000001</c:v>
                </c:pt>
                <c:pt idx="775">
                  <c:v>256.238</c:v>
                </c:pt>
                <c:pt idx="776">
                  <c:v>256.21600000000001</c:v>
                </c:pt>
                <c:pt idx="777">
                  <c:v>256.34500000000003</c:v>
                </c:pt>
                <c:pt idx="778">
                  <c:v>256.42599999999999</c:v>
                </c:pt>
                <c:pt idx="779">
                  <c:v>256.41500000000002</c:v>
                </c:pt>
                <c:pt idx="780">
                  <c:v>256.43900000000002</c:v>
                </c:pt>
                <c:pt idx="781">
                  <c:v>256.58100000000002</c:v>
                </c:pt>
                <c:pt idx="782">
                  <c:v>256.702</c:v>
                </c:pt>
                <c:pt idx="783">
                  <c:v>257.14600000000002</c:v>
                </c:pt>
                <c:pt idx="784">
                  <c:v>257.69</c:v>
                </c:pt>
                <c:pt idx="785">
                  <c:v>258.16300000000001</c:v>
                </c:pt>
                <c:pt idx="786">
                  <c:v>258.673</c:v>
                </c:pt>
                <c:pt idx="787">
                  <c:v>258.791</c:v>
                </c:pt>
                <c:pt idx="788">
                  <c:v>259.10000000000002</c:v>
                </c:pt>
                <c:pt idx="789">
                  <c:v>259.08699999999999</c:v>
                </c:pt>
                <c:pt idx="790">
                  <c:v>258.83999999999997</c:v>
                </c:pt>
                <c:pt idx="791">
                  <c:v>258.71899999999999</c:v>
                </c:pt>
                <c:pt idx="792">
                  <c:v>258.77300000000002</c:v>
                </c:pt>
                <c:pt idx="793">
                  <c:v>259.21100000000001</c:v>
                </c:pt>
                <c:pt idx="794">
                  <c:v>259.589</c:v>
                </c:pt>
                <c:pt idx="795">
                  <c:v>259.51</c:v>
                </c:pt>
                <c:pt idx="796">
                  <c:v>259.23700000000002</c:v>
                </c:pt>
                <c:pt idx="797">
                  <c:v>259.00900000000001</c:v>
                </c:pt>
                <c:pt idx="798">
                  <c:v>258.983</c:v>
                </c:pt>
                <c:pt idx="799">
                  <c:v>258.99599999999998</c:v>
                </c:pt>
                <c:pt idx="800">
                  <c:v>259.12200000000001</c:v>
                </c:pt>
                <c:pt idx="801">
                  <c:v>259.274</c:v>
                </c:pt>
                <c:pt idx="802">
                  <c:v>259.12299999999999</c:v>
                </c:pt>
                <c:pt idx="803">
                  <c:v>258.90800000000002</c:v>
                </c:pt>
                <c:pt idx="804">
                  <c:v>258.56799999999998</c:v>
                </c:pt>
                <c:pt idx="805">
                  <c:v>258.18700000000001</c:v>
                </c:pt>
                <c:pt idx="806">
                  <c:v>257.875</c:v>
                </c:pt>
                <c:pt idx="807">
                  <c:v>257.62</c:v>
                </c:pt>
                <c:pt idx="808">
                  <c:v>257.43700000000001</c:v>
                </c:pt>
                <c:pt idx="809">
                  <c:v>257.24700000000001</c:v>
                </c:pt>
                <c:pt idx="810">
                  <c:v>256.96300000000002</c:v>
                </c:pt>
                <c:pt idx="811">
                  <c:v>256.64699999999999</c:v>
                </c:pt>
                <c:pt idx="812">
                  <c:v>256.11700000000002</c:v>
                </c:pt>
                <c:pt idx="813">
                  <c:v>255.904</c:v>
                </c:pt>
                <c:pt idx="814">
                  <c:v>255.9</c:v>
                </c:pt>
                <c:pt idx="815">
                  <c:v>256.04000000000002</c:v>
                </c:pt>
                <c:pt idx="816">
                  <c:v>256.57900000000001</c:v>
                </c:pt>
                <c:pt idx="817">
                  <c:v>257.00700000000001</c:v>
                </c:pt>
                <c:pt idx="818">
                  <c:v>257.58800000000002</c:v>
                </c:pt>
                <c:pt idx="819">
                  <c:v>257.971</c:v>
                </c:pt>
                <c:pt idx="820">
                  <c:v>258.25099999999998</c:v>
                </c:pt>
                <c:pt idx="821">
                  <c:v>258.35599999999999</c:v>
                </c:pt>
                <c:pt idx="822">
                  <c:v>258.52300000000002</c:v>
                </c:pt>
                <c:pt idx="823">
                  <c:v>258.27199999999999</c:v>
                </c:pt>
                <c:pt idx="824">
                  <c:v>257.96499999999997</c:v>
                </c:pt>
                <c:pt idx="825">
                  <c:v>257.65800000000002</c:v>
                </c:pt>
                <c:pt idx="826">
                  <c:v>257.57</c:v>
                </c:pt>
                <c:pt idx="827">
                  <c:v>257.49200000000002</c:v>
                </c:pt>
                <c:pt idx="828">
                  <c:v>257.60500000000002</c:v>
                </c:pt>
                <c:pt idx="829">
                  <c:v>257.60500000000002</c:v>
                </c:pt>
                <c:pt idx="830">
                  <c:v>257.59699999999998</c:v>
                </c:pt>
                <c:pt idx="831">
                  <c:v>257.512</c:v>
                </c:pt>
                <c:pt idx="832">
                  <c:v>257.57900000000001</c:v>
                </c:pt>
                <c:pt idx="833">
                  <c:v>257.78100000000001</c:v>
                </c:pt>
                <c:pt idx="834">
                  <c:v>257.98899999999998</c:v>
                </c:pt>
                <c:pt idx="835">
                  <c:v>258.17700000000002</c:v>
                </c:pt>
                <c:pt idx="836">
                  <c:v>258.37400000000002</c:v>
                </c:pt>
                <c:pt idx="837">
                  <c:v>258.661</c:v>
                </c:pt>
                <c:pt idx="838">
                  <c:v>258.91800000000001</c:v>
                </c:pt>
                <c:pt idx="839">
                  <c:v>258.99099999999999</c:v>
                </c:pt>
                <c:pt idx="840">
                  <c:v>259.05200000000002</c:v>
                </c:pt>
                <c:pt idx="841">
                  <c:v>258.89800000000002</c:v>
                </c:pt>
                <c:pt idx="842">
                  <c:v>258.90199999999999</c:v>
                </c:pt>
                <c:pt idx="843">
                  <c:v>259.28100000000001</c:v>
                </c:pt>
                <c:pt idx="844">
                  <c:v>259.47800000000001</c:v>
                </c:pt>
                <c:pt idx="845">
                  <c:v>259.66199999999998</c:v>
                </c:pt>
                <c:pt idx="846">
                  <c:v>259.58</c:v>
                </c:pt>
                <c:pt idx="847">
                  <c:v>259.24799999999999</c:v>
                </c:pt>
                <c:pt idx="848">
                  <c:v>258.95800000000003</c:v>
                </c:pt>
                <c:pt idx="849">
                  <c:v>258.81700000000001</c:v>
                </c:pt>
                <c:pt idx="850">
                  <c:v>258.738</c:v>
                </c:pt>
                <c:pt idx="851">
                  <c:v>258.899</c:v>
                </c:pt>
                <c:pt idx="852">
                  <c:v>259.15800000000002</c:v>
                </c:pt>
                <c:pt idx="853">
                  <c:v>259.39699999999999</c:v>
                </c:pt>
                <c:pt idx="854">
                  <c:v>259.79700000000003</c:v>
                </c:pt>
                <c:pt idx="855">
                  <c:v>260.43400000000003</c:v>
                </c:pt>
                <c:pt idx="856">
                  <c:v>261.55599999999998</c:v>
                </c:pt>
                <c:pt idx="857">
                  <c:v>262.53899999999999</c:v>
                </c:pt>
                <c:pt idx="858">
                  <c:v>263.48700000000002</c:v>
                </c:pt>
                <c:pt idx="859">
                  <c:v>264.01100000000002</c:v>
                </c:pt>
                <c:pt idx="860">
                  <c:v>264.54899999999998</c:v>
                </c:pt>
                <c:pt idx="861">
                  <c:v>264.85399999999998</c:v>
                </c:pt>
                <c:pt idx="862">
                  <c:v>265.19</c:v>
                </c:pt>
                <c:pt idx="863">
                  <c:v>265.45999999999998</c:v>
                </c:pt>
                <c:pt idx="864">
                  <c:v>265.524</c:v>
                </c:pt>
                <c:pt idx="865">
                  <c:v>265.27699999999999</c:v>
                </c:pt>
                <c:pt idx="866">
                  <c:v>264.81</c:v>
                </c:pt>
                <c:pt idx="867">
                  <c:v>264.38900000000001</c:v>
                </c:pt>
                <c:pt idx="868">
                  <c:v>264.19099999999997</c:v>
                </c:pt>
                <c:pt idx="869">
                  <c:v>264.09500000000003</c:v>
                </c:pt>
                <c:pt idx="870">
                  <c:v>263.96300000000002</c:v>
                </c:pt>
                <c:pt idx="871">
                  <c:v>263.79899999999998</c:v>
                </c:pt>
                <c:pt idx="872">
                  <c:v>263.63499999999999</c:v>
                </c:pt>
                <c:pt idx="873">
                  <c:v>263.548</c:v>
                </c:pt>
                <c:pt idx="874">
                  <c:v>263.48399999999998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82-4D47-8355-EDC8311CF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914632"/>
        <c:axId val="450914960"/>
      </c:lineChart>
      <c:catAx>
        <c:axId val="450914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960"/>
        <c:crosses val="autoZero"/>
        <c:auto val="1"/>
        <c:lblAlgn val="ctr"/>
        <c:lblOffset val="100"/>
        <c:noMultiLvlLbl val="0"/>
      </c:catAx>
      <c:valAx>
        <c:axId val="450914960"/>
        <c:scaling>
          <c:orientation val="minMax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632"/>
        <c:crosses val="autoZero"/>
        <c:crossBetween val="between"/>
      </c:valAx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Sheet1!$C$2:$C$876</c:f>
              <c:numCache>
                <c:formatCode>General</c:formatCode>
                <c:ptCount val="875"/>
                <c:pt idx="0">
                  <c:v>296.93</c:v>
                </c:pt>
                <c:pt idx="1">
                  <c:v>297.29300000000001</c:v>
                </c:pt>
                <c:pt idx="2">
                  <c:v>297.62099999999998</c:v>
                </c:pt>
                <c:pt idx="3">
                  <c:v>297.67099999999999</c:v>
                </c:pt>
                <c:pt idx="4">
                  <c:v>297.73599999999999</c:v>
                </c:pt>
                <c:pt idx="5">
                  <c:v>297.71899999999999</c:v>
                </c:pt>
                <c:pt idx="6">
                  <c:v>297.99299999999999</c:v>
                </c:pt>
                <c:pt idx="7">
                  <c:v>298.29599999999999</c:v>
                </c:pt>
                <c:pt idx="8">
                  <c:v>298.45</c:v>
                </c:pt>
                <c:pt idx="9">
                  <c:v>298.77600000000001</c:v>
                </c:pt>
                <c:pt idx="10">
                  <c:v>299.09500000000003</c:v>
                </c:pt>
                <c:pt idx="11">
                  <c:v>299.36799999999999</c:v>
                </c:pt>
                <c:pt idx="12">
                  <c:v>299.59100000000001</c:v>
                </c:pt>
                <c:pt idx="13">
                  <c:v>299.95999999999998</c:v>
                </c:pt>
                <c:pt idx="14">
                  <c:v>300.09100000000001</c:v>
                </c:pt>
                <c:pt idx="15">
                  <c:v>300.39800000000002</c:v>
                </c:pt>
                <c:pt idx="16">
                  <c:v>300.53800000000001</c:v>
                </c:pt>
                <c:pt idx="17">
                  <c:v>300.72300000000001</c:v>
                </c:pt>
                <c:pt idx="18">
                  <c:v>300.91000000000003</c:v>
                </c:pt>
                <c:pt idx="19">
                  <c:v>300.99400000000003</c:v>
                </c:pt>
                <c:pt idx="20">
                  <c:v>301.06099999999998</c:v>
                </c:pt>
                <c:pt idx="21">
                  <c:v>301.06400000000002</c:v>
                </c:pt>
                <c:pt idx="22">
                  <c:v>301.04300000000001</c:v>
                </c:pt>
                <c:pt idx="23">
                  <c:v>300.89800000000002</c:v>
                </c:pt>
                <c:pt idx="24">
                  <c:v>300.71499999999997</c:v>
                </c:pt>
                <c:pt idx="25">
                  <c:v>300.35599999999999</c:v>
                </c:pt>
                <c:pt idx="26">
                  <c:v>300.00599999999997</c:v>
                </c:pt>
                <c:pt idx="27">
                  <c:v>299.76100000000002</c:v>
                </c:pt>
                <c:pt idx="28">
                  <c:v>299.59899999999999</c:v>
                </c:pt>
                <c:pt idx="29">
                  <c:v>299.28199999999998</c:v>
                </c:pt>
                <c:pt idx="30">
                  <c:v>299.072</c:v>
                </c:pt>
                <c:pt idx="31">
                  <c:v>298.92200000000003</c:v>
                </c:pt>
                <c:pt idx="32">
                  <c:v>298.63499999999999</c:v>
                </c:pt>
                <c:pt idx="33">
                  <c:v>298.39699999999999</c:v>
                </c:pt>
                <c:pt idx="34">
                  <c:v>298.24</c:v>
                </c:pt>
                <c:pt idx="35">
                  <c:v>298.26499999999999</c:v>
                </c:pt>
                <c:pt idx="36">
                  <c:v>298.28899999999999</c:v>
                </c:pt>
                <c:pt idx="37">
                  <c:v>298.35000000000002</c:v>
                </c:pt>
                <c:pt idx="38">
                  <c:v>298.33100000000002</c:v>
                </c:pt>
                <c:pt idx="39">
                  <c:v>298.44600000000003</c:v>
                </c:pt>
                <c:pt idx="40">
                  <c:v>298.755</c:v>
                </c:pt>
                <c:pt idx="41">
                  <c:v>299.154</c:v>
                </c:pt>
                <c:pt idx="42">
                  <c:v>299.60199999999998</c:v>
                </c:pt>
                <c:pt idx="43">
                  <c:v>299.96699999999998</c:v>
                </c:pt>
                <c:pt idx="44">
                  <c:v>300.089</c:v>
                </c:pt>
                <c:pt idx="45">
                  <c:v>300.226</c:v>
                </c:pt>
                <c:pt idx="46">
                  <c:v>300.51799999999997</c:v>
                </c:pt>
                <c:pt idx="47">
                  <c:v>300.39100000000002</c:v>
                </c:pt>
                <c:pt idx="48">
                  <c:v>300.26799999999997</c:v>
                </c:pt>
                <c:pt idx="49">
                  <c:v>300.27800000000002</c:v>
                </c:pt>
                <c:pt idx="50">
                  <c:v>300.166</c:v>
                </c:pt>
                <c:pt idx="51">
                  <c:v>300.08999999999997</c:v>
                </c:pt>
                <c:pt idx="52">
                  <c:v>299.51600000000002</c:v>
                </c:pt>
                <c:pt idx="53">
                  <c:v>299.2</c:v>
                </c:pt>
                <c:pt idx="54">
                  <c:v>298.67</c:v>
                </c:pt>
                <c:pt idx="55">
                  <c:v>298.11599999999999</c:v>
                </c:pt>
                <c:pt idx="56">
                  <c:v>297.642</c:v>
                </c:pt>
                <c:pt idx="57">
                  <c:v>297.04300000000001</c:v>
                </c:pt>
                <c:pt idx="58">
                  <c:v>296.59399999999999</c:v>
                </c:pt>
                <c:pt idx="59">
                  <c:v>296.29000000000002</c:v>
                </c:pt>
                <c:pt idx="60">
                  <c:v>296.29300000000001</c:v>
                </c:pt>
                <c:pt idx="61">
                  <c:v>296.53100000000001</c:v>
                </c:pt>
                <c:pt idx="62">
                  <c:v>296.637</c:v>
                </c:pt>
                <c:pt idx="63">
                  <c:v>296.97899999999998</c:v>
                </c:pt>
                <c:pt idx="64">
                  <c:v>297.226</c:v>
                </c:pt>
                <c:pt idx="65">
                  <c:v>297.036</c:v>
                </c:pt>
                <c:pt idx="66">
                  <c:v>296.99900000000002</c:v>
                </c:pt>
                <c:pt idx="67">
                  <c:v>296.74099999999999</c:v>
                </c:pt>
                <c:pt idx="68">
                  <c:v>296.33600000000001</c:v>
                </c:pt>
                <c:pt idx="69">
                  <c:v>295.93700000000001</c:v>
                </c:pt>
                <c:pt idx="70">
                  <c:v>295.66500000000002</c:v>
                </c:pt>
                <c:pt idx="71">
                  <c:v>295.68</c:v>
                </c:pt>
                <c:pt idx="72">
                  <c:v>295.35000000000002</c:v>
                </c:pt>
                <c:pt idx="73">
                  <c:v>294.95800000000003</c:v>
                </c:pt>
                <c:pt idx="74">
                  <c:v>294.738</c:v>
                </c:pt>
                <c:pt idx="75">
                  <c:v>294.43700000000001</c:v>
                </c:pt>
                <c:pt idx="76">
                  <c:v>294.23099999999999</c:v>
                </c:pt>
                <c:pt idx="77">
                  <c:v>294.06099999999998</c:v>
                </c:pt>
                <c:pt idx="78">
                  <c:v>294.04199999999997</c:v>
                </c:pt>
                <c:pt idx="79">
                  <c:v>293.916</c:v>
                </c:pt>
                <c:pt idx="80">
                  <c:v>293.851</c:v>
                </c:pt>
                <c:pt idx="81">
                  <c:v>293.73399999999998</c:v>
                </c:pt>
                <c:pt idx="82">
                  <c:v>293.73500000000001</c:v>
                </c:pt>
                <c:pt idx="83">
                  <c:v>293.56200000000001</c:v>
                </c:pt>
                <c:pt idx="84">
                  <c:v>293.2</c:v>
                </c:pt>
                <c:pt idx="85">
                  <c:v>292.87200000000001</c:v>
                </c:pt>
                <c:pt idx="86">
                  <c:v>292.39100000000002</c:v>
                </c:pt>
                <c:pt idx="87">
                  <c:v>292.34399999999999</c:v>
                </c:pt>
                <c:pt idx="88">
                  <c:v>292.42700000000002</c:v>
                </c:pt>
                <c:pt idx="89">
                  <c:v>292.39999999999998</c:v>
                </c:pt>
                <c:pt idx="90">
                  <c:v>292.73899999999998</c:v>
                </c:pt>
                <c:pt idx="91">
                  <c:v>292.79300000000001</c:v>
                </c:pt>
                <c:pt idx="92">
                  <c:v>292.827</c:v>
                </c:pt>
                <c:pt idx="93">
                  <c:v>292.83100000000002</c:v>
                </c:pt>
                <c:pt idx="94">
                  <c:v>292.83300000000003</c:v>
                </c:pt>
                <c:pt idx="95">
                  <c:v>292.89800000000002</c:v>
                </c:pt>
                <c:pt idx="96">
                  <c:v>293.00299999999999</c:v>
                </c:pt>
                <c:pt idx="97">
                  <c:v>293.17599999999999</c:v>
                </c:pt>
                <c:pt idx="98">
                  <c:v>293.20499999999998</c:v>
                </c:pt>
                <c:pt idx="99">
                  <c:v>293.26799999999997</c:v>
                </c:pt>
                <c:pt idx="100">
                  <c:v>293.18599999999998</c:v>
                </c:pt>
                <c:pt idx="101">
                  <c:v>293.02999999999997</c:v>
                </c:pt>
                <c:pt idx="102">
                  <c:v>292.649</c:v>
                </c:pt>
                <c:pt idx="103">
                  <c:v>292.08199999999999</c:v>
                </c:pt>
                <c:pt idx="104">
                  <c:v>291.65800000000002</c:v>
                </c:pt>
                <c:pt idx="105">
                  <c:v>291.17399999999998</c:v>
                </c:pt>
                <c:pt idx="106">
                  <c:v>290.714</c:v>
                </c:pt>
                <c:pt idx="107">
                  <c:v>290.35899999999998</c:v>
                </c:pt>
                <c:pt idx="108">
                  <c:v>290.358</c:v>
                </c:pt>
                <c:pt idx="109">
                  <c:v>290.69900000000001</c:v>
                </c:pt>
                <c:pt idx="110">
                  <c:v>291.09899999999999</c:v>
                </c:pt>
                <c:pt idx="111">
                  <c:v>291.68099999999998</c:v>
                </c:pt>
                <c:pt idx="112">
                  <c:v>292.29399999999998</c:v>
                </c:pt>
                <c:pt idx="113">
                  <c:v>292.59100000000001</c:v>
                </c:pt>
                <c:pt idx="114">
                  <c:v>292.73899999999998</c:v>
                </c:pt>
                <c:pt idx="115">
                  <c:v>292.70499999999998</c:v>
                </c:pt>
                <c:pt idx="116">
                  <c:v>292.64699999999999</c:v>
                </c:pt>
                <c:pt idx="117">
                  <c:v>292.65800000000002</c:v>
                </c:pt>
                <c:pt idx="118">
                  <c:v>292.42</c:v>
                </c:pt>
                <c:pt idx="119">
                  <c:v>292.34100000000001</c:v>
                </c:pt>
                <c:pt idx="120">
                  <c:v>292.38099999999997</c:v>
                </c:pt>
                <c:pt idx="121">
                  <c:v>292.31099999999998</c:v>
                </c:pt>
                <c:pt idx="122">
                  <c:v>292.202</c:v>
                </c:pt>
                <c:pt idx="123">
                  <c:v>292.20999999999998</c:v>
                </c:pt>
                <c:pt idx="124">
                  <c:v>292.15100000000001</c:v>
                </c:pt>
                <c:pt idx="125">
                  <c:v>292.20800000000003</c:v>
                </c:pt>
                <c:pt idx="126">
                  <c:v>292.31599999999997</c:v>
                </c:pt>
                <c:pt idx="127">
                  <c:v>292.93900000000002</c:v>
                </c:pt>
                <c:pt idx="128">
                  <c:v>293.625</c:v>
                </c:pt>
                <c:pt idx="129">
                  <c:v>294.17099999999999</c:v>
                </c:pt>
                <c:pt idx="130">
                  <c:v>294.642</c:v>
                </c:pt>
                <c:pt idx="131">
                  <c:v>295.10599999999999</c:v>
                </c:pt>
                <c:pt idx="132">
                  <c:v>295.39</c:v>
                </c:pt>
                <c:pt idx="133">
                  <c:v>295.74900000000002</c:v>
                </c:pt>
                <c:pt idx="134">
                  <c:v>296.00400000000002</c:v>
                </c:pt>
                <c:pt idx="135">
                  <c:v>296.38400000000001</c:v>
                </c:pt>
                <c:pt idx="136">
                  <c:v>296.81400000000002</c:v>
                </c:pt>
                <c:pt idx="137">
                  <c:v>296.952</c:v>
                </c:pt>
                <c:pt idx="138">
                  <c:v>297.05900000000003</c:v>
                </c:pt>
                <c:pt idx="139">
                  <c:v>297.59300000000002</c:v>
                </c:pt>
                <c:pt idx="140">
                  <c:v>298.10599999999999</c:v>
                </c:pt>
                <c:pt idx="141">
                  <c:v>298.45499999999998</c:v>
                </c:pt>
                <c:pt idx="142">
                  <c:v>298.89100000000002</c:v>
                </c:pt>
                <c:pt idx="143">
                  <c:v>299.42500000000001</c:v>
                </c:pt>
                <c:pt idx="144">
                  <c:v>299.84699999999998</c:v>
                </c:pt>
                <c:pt idx="145">
                  <c:v>300.25900000000001</c:v>
                </c:pt>
                <c:pt idx="146">
                  <c:v>300.49799999999999</c:v>
                </c:pt>
                <c:pt idx="147">
                  <c:v>300.57100000000003</c:v>
                </c:pt>
                <c:pt idx="148">
                  <c:v>300.428</c:v>
                </c:pt>
                <c:pt idx="149">
                  <c:v>300.22399999999999</c:v>
                </c:pt>
                <c:pt idx="150">
                  <c:v>300.06299999999999</c:v>
                </c:pt>
                <c:pt idx="151">
                  <c:v>299.81900000000002</c:v>
                </c:pt>
                <c:pt idx="152">
                  <c:v>299.39299999999997</c:v>
                </c:pt>
                <c:pt idx="153">
                  <c:v>298.73200000000003</c:v>
                </c:pt>
                <c:pt idx="154">
                  <c:v>298.06700000000001</c:v>
                </c:pt>
                <c:pt idx="155">
                  <c:v>297.46800000000002</c:v>
                </c:pt>
                <c:pt idx="156">
                  <c:v>296.97000000000003</c:v>
                </c:pt>
                <c:pt idx="157">
                  <c:v>296.56900000000002</c:v>
                </c:pt>
                <c:pt idx="158">
                  <c:v>296.113</c:v>
                </c:pt>
                <c:pt idx="159">
                  <c:v>295.48099999999999</c:v>
                </c:pt>
                <c:pt idx="160">
                  <c:v>294.87299999999999</c:v>
                </c:pt>
                <c:pt idx="161">
                  <c:v>294.39299999999997</c:v>
                </c:pt>
                <c:pt idx="162">
                  <c:v>293.952</c:v>
                </c:pt>
                <c:pt idx="163">
                  <c:v>293.58800000000002</c:v>
                </c:pt>
                <c:pt idx="164">
                  <c:v>293.25</c:v>
                </c:pt>
                <c:pt idx="165">
                  <c:v>292.952</c:v>
                </c:pt>
                <c:pt idx="166">
                  <c:v>292.71699999999998</c:v>
                </c:pt>
                <c:pt idx="167">
                  <c:v>292.77</c:v>
                </c:pt>
                <c:pt idx="168">
                  <c:v>292.89699999999999</c:v>
                </c:pt>
                <c:pt idx="169">
                  <c:v>293.18700000000001</c:v>
                </c:pt>
                <c:pt idx="170">
                  <c:v>293.42399999999998</c:v>
                </c:pt>
                <c:pt idx="171">
                  <c:v>293.63099999999997</c:v>
                </c:pt>
                <c:pt idx="172">
                  <c:v>293.81700000000001</c:v>
                </c:pt>
                <c:pt idx="173">
                  <c:v>294.04500000000002</c:v>
                </c:pt>
                <c:pt idx="174">
                  <c:v>294.23500000000001</c:v>
                </c:pt>
                <c:pt idx="175">
                  <c:v>294.44900000000001</c:v>
                </c:pt>
                <c:pt idx="176">
                  <c:v>294.51299999999998</c:v>
                </c:pt>
                <c:pt idx="177">
                  <c:v>294.76299999999998</c:v>
                </c:pt>
                <c:pt idx="178">
                  <c:v>295.02600000000001</c:v>
                </c:pt>
                <c:pt idx="179">
                  <c:v>295.14400000000001</c:v>
                </c:pt>
                <c:pt idx="180">
                  <c:v>295.18900000000002</c:v>
                </c:pt>
                <c:pt idx="181">
                  <c:v>294.97300000000001</c:v>
                </c:pt>
                <c:pt idx="182">
                  <c:v>294.822</c:v>
                </c:pt>
                <c:pt idx="183">
                  <c:v>294.69</c:v>
                </c:pt>
                <c:pt idx="184">
                  <c:v>294.572</c:v>
                </c:pt>
                <c:pt idx="185">
                  <c:v>294.66300000000001</c:v>
                </c:pt>
                <c:pt idx="186">
                  <c:v>294.70999999999998</c:v>
                </c:pt>
                <c:pt idx="187">
                  <c:v>294.69499999999999</c:v>
                </c:pt>
                <c:pt idx="188">
                  <c:v>294.72399999999999</c:v>
                </c:pt>
                <c:pt idx="189">
                  <c:v>294.72399999999999</c:v>
                </c:pt>
                <c:pt idx="190">
                  <c:v>294.80700000000002</c:v>
                </c:pt>
                <c:pt idx="191">
                  <c:v>294.80900000000003</c:v>
                </c:pt>
                <c:pt idx="192">
                  <c:v>294.97399999999999</c:v>
                </c:pt>
                <c:pt idx="193">
                  <c:v>295.15199999999999</c:v>
                </c:pt>
                <c:pt idx="194">
                  <c:v>295.53100000000001</c:v>
                </c:pt>
                <c:pt idx="195">
                  <c:v>295.74799999999999</c:v>
                </c:pt>
                <c:pt idx="196">
                  <c:v>295.98399999999998</c:v>
                </c:pt>
                <c:pt idx="197">
                  <c:v>296.28899999999999</c:v>
                </c:pt>
                <c:pt idx="198">
                  <c:v>296.75700000000001</c:v>
                </c:pt>
                <c:pt idx="199">
                  <c:v>296.911</c:v>
                </c:pt>
                <c:pt idx="200">
                  <c:v>297.11</c:v>
                </c:pt>
                <c:pt idx="201">
                  <c:v>297.47300000000001</c:v>
                </c:pt>
                <c:pt idx="202">
                  <c:v>297.86799999999999</c:v>
                </c:pt>
                <c:pt idx="203">
                  <c:v>298.101</c:v>
                </c:pt>
                <c:pt idx="204">
                  <c:v>298.303</c:v>
                </c:pt>
                <c:pt idx="205">
                  <c:v>298.56900000000002</c:v>
                </c:pt>
                <c:pt idx="206">
                  <c:v>298.91899999999998</c:v>
                </c:pt>
                <c:pt idx="207">
                  <c:v>299.07</c:v>
                </c:pt>
                <c:pt idx="208">
                  <c:v>299.32299999999998</c:v>
                </c:pt>
                <c:pt idx="209">
                  <c:v>299.27300000000002</c:v>
                </c:pt>
                <c:pt idx="210">
                  <c:v>299.21199999999999</c:v>
                </c:pt>
                <c:pt idx="211">
                  <c:v>299.34500000000003</c:v>
                </c:pt>
                <c:pt idx="212">
                  <c:v>299.358</c:v>
                </c:pt>
                <c:pt idx="213">
                  <c:v>299.30500000000001</c:v>
                </c:pt>
                <c:pt idx="214">
                  <c:v>299.267</c:v>
                </c:pt>
                <c:pt idx="215">
                  <c:v>299.05799999999999</c:v>
                </c:pt>
                <c:pt idx="216">
                  <c:v>298.97199999999998</c:v>
                </c:pt>
                <c:pt idx="217">
                  <c:v>298.90899999999999</c:v>
                </c:pt>
                <c:pt idx="218">
                  <c:v>298.83199999999999</c:v>
                </c:pt>
                <c:pt idx="219">
                  <c:v>298.57799999999997</c:v>
                </c:pt>
                <c:pt idx="220">
                  <c:v>298.44</c:v>
                </c:pt>
                <c:pt idx="221">
                  <c:v>298.58600000000001</c:v>
                </c:pt>
                <c:pt idx="222">
                  <c:v>298.77300000000002</c:v>
                </c:pt>
                <c:pt idx="223">
                  <c:v>298.76900000000001</c:v>
                </c:pt>
                <c:pt idx="224">
                  <c:v>298.87400000000002</c:v>
                </c:pt>
                <c:pt idx="225">
                  <c:v>298.87599999999998</c:v>
                </c:pt>
                <c:pt idx="226">
                  <c:v>298.762</c:v>
                </c:pt>
                <c:pt idx="227">
                  <c:v>298.85899999999998</c:v>
                </c:pt>
                <c:pt idx="228">
                  <c:v>298.81799999999998</c:v>
                </c:pt>
                <c:pt idx="229">
                  <c:v>298.959</c:v>
                </c:pt>
                <c:pt idx="230">
                  <c:v>299.02100000000002</c:v>
                </c:pt>
                <c:pt idx="231">
                  <c:v>299.03399999999999</c:v>
                </c:pt>
                <c:pt idx="232">
                  <c:v>298.99599999999998</c:v>
                </c:pt>
                <c:pt idx="233">
                  <c:v>298.7</c:v>
                </c:pt>
                <c:pt idx="234">
                  <c:v>298.49299999999999</c:v>
                </c:pt>
                <c:pt idx="235">
                  <c:v>298.274</c:v>
                </c:pt>
                <c:pt idx="236">
                  <c:v>297.875</c:v>
                </c:pt>
                <c:pt idx="237">
                  <c:v>297.37099999999998</c:v>
                </c:pt>
                <c:pt idx="238">
                  <c:v>296.70499999999998</c:v>
                </c:pt>
                <c:pt idx="239">
                  <c:v>296.06700000000001</c:v>
                </c:pt>
                <c:pt idx="240">
                  <c:v>295.709</c:v>
                </c:pt>
                <c:pt idx="241">
                  <c:v>295.60000000000002</c:v>
                </c:pt>
                <c:pt idx="242">
                  <c:v>295.40499999999997</c:v>
                </c:pt>
                <c:pt idx="243">
                  <c:v>295.18900000000002</c:v>
                </c:pt>
                <c:pt idx="244">
                  <c:v>295.35199999999998</c:v>
                </c:pt>
                <c:pt idx="245">
                  <c:v>295.74900000000002</c:v>
                </c:pt>
                <c:pt idx="246">
                  <c:v>296.04599999999999</c:v>
                </c:pt>
                <c:pt idx="247">
                  <c:v>296.517</c:v>
                </c:pt>
                <c:pt idx="248">
                  <c:v>297.209</c:v>
                </c:pt>
                <c:pt idx="249">
                  <c:v>297.76299999999998</c:v>
                </c:pt>
                <c:pt idx="250">
                  <c:v>298.21499999999997</c:v>
                </c:pt>
                <c:pt idx="251">
                  <c:v>298.27300000000002</c:v>
                </c:pt>
                <c:pt idx="252">
                  <c:v>298.09399999999999</c:v>
                </c:pt>
                <c:pt idx="253">
                  <c:v>297.86599999999999</c:v>
                </c:pt>
                <c:pt idx="254">
                  <c:v>297.23</c:v>
                </c:pt>
                <c:pt idx="255">
                  <c:v>297.149</c:v>
                </c:pt>
                <c:pt idx="256">
                  <c:v>297.44799999999998</c:v>
                </c:pt>
                <c:pt idx="257">
                  <c:v>297.99700000000001</c:v>
                </c:pt>
                <c:pt idx="258">
                  <c:v>298.423</c:v>
                </c:pt>
                <c:pt idx="259">
                  <c:v>298.73899999999998</c:v>
                </c:pt>
                <c:pt idx="260">
                  <c:v>298.89499999999998</c:v>
                </c:pt>
                <c:pt idx="261">
                  <c:v>299.08800000000002</c:v>
                </c:pt>
                <c:pt idx="262">
                  <c:v>299.09300000000002</c:v>
                </c:pt>
                <c:pt idx="263">
                  <c:v>299.23500000000001</c:v>
                </c:pt>
                <c:pt idx="264">
                  <c:v>299.04000000000002</c:v>
                </c:pt>
                <c:pt idx="265">
                  <c:v>299.09399999999999</c:v>
                </c:pt>
                <c:pt idx="266">
                  <c:v>299.12099999999998</c:v>
                </c:pt>
                <c:pt idx="267">
                  <c:v>299.11</c:v>
                </c:pt>
                <c:pt idx="268">
                  <c:v>299.68599999999998</c:v>
                </c:pt>
                <c:pt idx="269">
                  <c:v>300.202</c:v>
                </c:pt>
                <c:pt idx="270">
                  <c:v>300.81900000000002</c:v>
                </c:pt>
                <c:pt idx="271">
                  <c:v>301.73200000000003</c:v>
                </c:pt>
                <c:pt idx="272">
                  <c:v>302.47899999999998</c:v>
                </c:pt>
                <c:pt idx="273">
                  <c:v>302.76900000000001</c:v>
                </c:pt>
                <c:pt idx="274">
                  <c:v>302.34800000000001</c:v>
                </c:pt>
                <c:pt idx="275">
                  <c:v>301.96300000000002</c:v>
                </c:pt>
                <c:pt idx="276">
                  <c:v>301.72199999999998</c:v>
                </c:pt>
                <c:pt idx="277">
                  <c:v>301.55399999999997</c:v>
                </c:pt>
                <c:pt idx="278">
                  <c:v>301.52600000000001</c:v>
                </c:pt>
                <c:pt idx="279">
                  <c:v>301.50599999999997</c:v>
                </c:pt>
                <c:pt idx="280">
                  <c:v>301.39800000000002</c:v>
                </c:pt>
                <c:pt idx="281">
                  <c:v>301.13799999999998</c:v>
                </c:pt>
                <c:pt idx="282">
                  <c:v>301.13099999999997</c:v>
                </c:pt>
                <c:pt idx="283">
                  <c:v>301.35599999999999</c:v>
                </c:pt>
                <c:pt idx="284">
                  <c:v>301.48399999999998</c:v>
                </c:pt>
                <c:pt idx="285">
                  <c:v>301.596</c:v>
                </c:pt>
                <c:pt idx="286">
                  <c:v>301.75799999999998</c:v>
                </c:pt>
                <c:pt idx="287">
                  <c:v>301.73599999999999</c:v>
                </c:pt>
                <c:pt idx="288">
                  <c:v>301.44499999999999</c:v>
                </c:pt>
                <c:pt idx="289">
                  <c:v>301.01499999999999</c:v>
                </c:pt>
                <c:pt idx="290">
                  <c:v>300.90800000000002</c:v>
                </c:pt>
                <c:pt idx="291">
                  <c:v>300.94799999999998</c:v>
                </c:pt>
                <c:pt idx="292">
                  <c:v>301.25</c:v>
                </c:pt>
                <c:pt idx="293">
                  <c:v>301.41800000000001</c:v>
                </c:pt>
                <c:pt idx="294">
                  <c:v>301.59899999999999</c:v>
                </c:pt>
                <c:pt idx="295">
                  <c:v>301.71100000000001</c:v>
                </c:pt>
                <c:pt idx="296">
                  <c:v>301.90899999999999</c:v>
                </c:pt>
                <c:pt idx="297">
                  <c:v>302.00200000000001</c:v>
                </c:pt>
                <c:pt idx="298">
                  <c:v>302.08199999999999</c:v>
                </c:pt>
                <c:pt idx="299">
                  <c:v>302.14699999999999</c:v>
                </c:pt>
                <c:pt idx="300">
                  <c:v>302.27499999999998</c:v>
                </c:pt>
                <c:pt idx="301">
                  <c:v>302.45400000000001</c:v>
                </c:pt>
                <c:pt idx="302">
                  <c:v>302.59199999999998</c:v>
                </c:pt>
                <c:pt idx="303">
                  <c:v>303.01799999999997</c:v>
                </c:pt>
                <c:pt idx="304">
                  <c:v>303.38799999999998</c:v>
                </c:pt>
                <c:pt idx="305">
                  <c:v>304.036</c:v>
                </c:pt>
                <c:pt idx="306">
                  <c:v>304.57299999999998</c:v>
                </c:pt>
                <c:pt idx="307">
                  <c:v>305.05599999999998</c:v>
                </c:pt>
                <c:pt idx="308">
                  <c:v>305.49400000000003</c:v>
                </c:pt>
                <c:pt idx="309">
                  <c:v>305.87700000000001</c:v>
                </c:pt>
                <c:pt idx="310">
                  <c:v>306.45999999999998</c:v>
                </c:pt>
                <c:pt idx="311">
                  <c:v>306.94</c:v>
                </c:pt>
                <c:pt idx="312">
                  <c:v>307.05599999999998</c:v>
                </c:pt>
                <c:pt idx="313">
                  <c:v>307.17700000000002</c:v>
                </c:pt>
                <c:pt idx="314">
                  <c:v>307.20699999999999</c:v>
                </c:pt>
                <c:pt idx="315">
                  <c:v>307.29599999999999</c:v>
                </c:pt>
                <c:pt idx="316">
                  <c:v>307.33199999999999</c:v>
                </c:pt>
                <c:pt idx="317">
                  <c:v>307.16300000000001</c:v>
                </c:pt>
                <c:pt idx="318">
                  <c:v>307.03199999999998</c:v>
                </c:pt>
                <c:pt idx="319">
                  <c:v>307.09800000000001</c:v>
                </c:pt>
                <c:pt idx="320">
                  <c:v>307.16500000000002</c:v>
                </c:pt>
                <c:pt idx="321">
                  <c:v>307.25799999999998</c:v>
                </c:pt>
                <c:pt idx="322">
                  <c:v>307.25299999999999</c:v>
                </c:pt>
                <c:pt idx="323">
                  <c:v>307.60300000000001</c:v>
                </c:pt>
                <c:pt idx="324">
                  <c:v>307.71600000000001</c:v>
                </c:pt>
                <c:pt idx="325">
                  <c:v>307.73399999999998</c:v>
                </c:pt>
                <c:pt idx="326">
                  <c:v>307.55</c:v>
                </c:pt>
                <c:pt idx="327">
                  <c:v>307.01499999999999</c:v>
                </c:pt>
                <c:pt idx="328">
                  <c:v>306.26799999999997</c:v>
                </c:pt>
                <c:pt idx="329">
                  <c:v>305.71300000000002</c:v>
                </c:pt>
                <c:pt idx="330">
                  <c:v>305.12200000000001</c:v>
                </c:pt>
                <c:pt idx="331">
                  <c:v>304.78699999999998</c:v>
                </c:pt>
                <c:pt idx="332">
                  <c:v>304.51799999999997</c:v>
                </c:pt>
                <c:pt idx="333">
                  <c:v>304.41800000000001</c:v>
                </c:pt>
                <c:pt idx="334">
                  <c:v>304.36599999999999</c:v>
                </c:pt>
                <c:pt idx="335">
                  <c:v>304.59100000000001</c:v>
                </c:pt>
                <c:pt idx="336">
                  <c:v>304.86900000000003</c:v>
                </c:pt>
                <c:pt idx="337">
                  <c:v>305.16899999999998</c:v>
                </c:pt>
                <c:pt idx="338">
                  <c:v>305.48500000000001</c:v>
                </c:pt>
                <c:pt idx="339">
                  <c:v>305.74200000000002</c:v>
                </c:pt>
                <c:pt idx="340">
                  <c:v>306.06200000000001</c:v>
                </c:pt>
                <c:pt idx="341">
                  <c:v>306.262</c:v>
                </c:pt>
                <c:pt idx="342">
                  <c:v>306.476</c:v>
                </c:pt>
                <c:pt idx="343">
                  <c:v>306.76299999999998</c:v>
                </c:pt>
                <c:pt idx="344">
                  <c:v>306.96899999999999</c:v>
                </c:pt>
                <c:pt idx="345">
                  <c:v>307.16199999999998</c:v>
                </c:pt>
                <c:pt idx="346">
                  <c:v>307.37900000000002</c:v>
                </c:pt>
                <c:pt idx="347">
                  <c:v>307.45800000000003</c:v>
                </c:pt>
                <c:pt idx="348">
                  <c:v>307.69</c:v>
                </c:pt>
                <c:pt idx="349">
                  <c:v>307.98099999999999</c:v>
                </c:pt>
                <c:pt idx="350">
                  <c:v>308.36700000000002</c:v>
                </c:pt>
                <c:pt idx="351">
                  <c:v>308.702</c:v>
                </c:pt>
                <c:pt idx="352">
                  <c:v>308.89</c:v>
                </c:pt>
                <c:pt idx="353">
                  <c:v>309.11700000000002</c:v>
                </c:pt>
                <c:pt idx="354">
                  <c:v>309.27199999999999</c:v>
                </c:pt>
                <c:pt idx="355">
                  <c:v>309.346</c:v>
                </c:pt>
                <c:pt idx="356">
                  <c:v>309.53899999999999</c:v>
                </c:pt>
                <c:pt idx="357">
                  <c:v>309.86</c:v>
                </c:pt>
                <c:pt idx="358">
                  <c:v>310.00299999999999</c:v>
                </c:pt>
                <c:pt idx="359">
                  <c:v>310.08999999999997</c:v>
                </c:pt>
                <c:pt idx="360">
                  <c:v>310.18599999999998</c:v>
                </c:pt>
                <c:pt idx="361">
                  <c:v>310.32299999999998</c:v>
                </c:pt>
                <c:pt idx="362">
                  <c:v>310.33800000000002</c:v>
                </c:pt>
                <c:pt idx="363">
                  <c:v>310.26799999999997</c:v>
                </c:pt>
                <c:pt idx="364">
                  <c:v>310.11900000000003</c:v>
                </c:pt>
                <c:pt idx="365">
                  <c:v>310.21699999999998</c:v>
                </c:pt>
                <c:pt idx="366">
                  <c:v>310.28699999999998</c:v>
                </c:pt>
                <c:pt idx="367">
                  <c:v>310.24299999999999</c:v>
                </c:pt>
                <c:pt idx="368">
                  <c:v>310.04500000000002</c:v>
                </c:pt>
                <c:pt idx="369">
                  <c:v>309.98700000000002</c:v>
                </c:pt>
                <c:pt idx="370">
                  <c:v>310.036</c:v>
                </c:pt>
                <c:pt idx="371">
                  <c:v>310.09100000000001</c:v>
                </c:pt>
                <c:pt idx="372">
                  <c:v>309.95999999999998</c:v>
                </c:pt>
                <c:pt idx="373">
                  <c:v>309.59800000000001</c:v>
                </c:pt>
                <c:pt idx="374">
                  <c:v>309.44099999999997</c:v>
                </c:pt>
                <c:pt idx="375">
                  <c:v>309.37400000000002</c:v>
                </c:pt>
                <c:pt idx="376">
                  <c:v>309.33499999999998</c:v>
                </c:pt>
                <c:pt idx="377">
                  <c:v>309.31099999999998</c:v>
                </c:pt>
                <c:pt idx="378">
                  <c:v>309.14400000000001</c:v>
                </c:pt>
                <c:pt idx="379">
                  <c:v>309.14100000000002</c:v>
                </c:pt>
                <c:pt idx="380">
                  <c:v>309.387</c:v>
                </c:pt>
                <c:pt idx="381">
                  <c:v>309.38299999999998</c:v>
                </c:pt>
                <c:pt idx="382">
                  <c:v>309.49299999999999</c:v>
                </c:pt>
                <c:pt idx="383">
                  <c:v>309.40800000000002</c:v>
                </c:pt>
                <c:pt idx="384">
                  <c:v>309.35399999999998</c:v>
                </c:pt>
                <c:pt idx="385">
                  <c:v>309.137</c:v>
                </c:pt>
                <c:pt idx="386">
                  <c:v>308.81400000000002</c:v>
                </c:pt>
                <c:pt idx="387">
                  <c:v>308.56599999999997</c:v>
                </c:pt>
                <c:pt idx="388">
                  <c:v>308.226</c:v>
                </c:pt>
                <c:pt idx="389">
                  <c:v>307.95800000000003</c:v>
                </c:pt>
                <c:pt idx="390">
                  <c:v>307.649</c:v>
                </c:pt>
                <c:pt idx="391">
                  <c:v>307.22199999999998</c:v>
                </c:pt>
                <c:pt idx="392">
                  <c:v>306.96800000000002</c:v>
                </c:pt>
                <c:pt idx="393">
                  <c:v>306.798</c:v>
                </c:pt>
                <c:pt idx="394">
                  <c:v>306.74200000000002</c:v>
                </c:pt>
                <c:pt idx="395">
                  <c:v>306.67399999999998</c:v>
                </c:pt>
                <c:pt idx="396">
                  <c:v>306.61</c:v>
                </c:pt>
                <c:pt idx="397">
                  <c:v>306.58999999999997</c:v>
                </c:pt>
                <c:pt idx="398">
                  <c:v>306.649</c:v>
                </c:pt>
                <c:pt idx="399">
                  <c:v>306.31</c:v>
                </c:pt>
                <c:pt idx="400">
                  <c:v>306.04700000000003</c:v>
                </c:pt>
                <c:pt idx="401">
                  <c:v>305.68299999999999</c:v>
                </c:pt>
                <c:pt idx="402">
                  <c:v>305.649</c:v>
                </c:pt>
                <c:pt idx="403">
                  <c:v>305.517</c:v>
                </c:pt>
                <c:pt idx="404">
                  <c:v>305.16699999999997</c:v>
                </c:pt>
                <c:pt idx="405">
                  <c:v>304.94400000000002</c:v>
                </c:pt>
                <c:pt idx="406">
                  <c:v>304.745</c:v>
                </c:pt>
                <c:pt idx="407">
                  <c:v>304.46699999999998</c:v>
                </c:pt>
                <c:pt idx="408">
                  <c:v>304.298</c:v>
                </c:pt>
                <c:pt idx="409">
                  <c:v>304.33999999999997</c:v>
                </c:pt>
                <c:pt idx="410">
                  <c:v>304.42</c:v>
                </c:pt>
                <c:pt idx="411">
                  <c:v>304.34500000000003</c:v>
                </c:pt>
                <c:pt idx="412">
                  <c:v>304.18</c:v>
                </c:pt>
                <c:pt idx="413">
                  <c:v>303.64100000000002</c:v>
                </c:pt>
                <c:pt idx="414">
                  <c:v>303.06200000000001</c:v>
                </c:pt>
                <c:pt idx="415">
                  <c:v>302.50700000000001</c:v>
                </c:pt>
                <c:pt idx="416">
                  <c:v>301.916</c:v>
                </c:pt>
                <c:pt idx="417">
                  <c:v>301.42899999999997</c:v>
                </c:pt>
                <c:pt idx="418">
                  <c:v>301.048</c:v>
                </c:pt>
                <c:pt idx="419">
                  <c:v>300.98500000000001</c:v>
                </c:pt>
                <c:pt idx="420">
                  <c:v>301.13</c:v>
                </c:pt>
                <c:pt idx="421">
                  <c:v>301.3</c:v>
                </c:pt>
                <c:pt idx="422">
                  <c:v>301.40899999999999</c:v>
                </c:pt>
                <c:pt idx="423">
                  <c:v>301.54399999999998</c:v>
                </c:pt>
                <c:pt idx="424">
                  <c:v>301.56</c:v>
                </c:pt>
                <c:pt idx="425">
                  <c:v>301.47500000000002</c:v>
                </c:pt>
                <c:pt idx="426">
                  <c:v>301.59800000000001</c:v>
                </c:pt>
                <c:pt idx="427">
                  <c:v>301.74299999999999</c:v>
                </c:pt>
                <c:pt idx="428">
                  <c:v>302.08699999999999</c:v>
                </c:pt>
                <c:pt idx="429">
                  <c:v>302.44499999999999</c:v>
                </c:pt>
                <c:pt idx="430">
                  <c:v>302.71899999999999</c:v>
                </c:pt>
                <c:pt idx="431">
                  <c:v>303.07299999999998</c:v>
                </c:pt>
                <c:pt idx="432">
                  <c:v>303.447</c:v>
                </c:pt>
                <c:pt idx="433">
                  <c:v>303.75400000000002</c:v>
                </c:pt>
                <c:pt idx="434">
                  <c:v>304.01100000000002</c:v>
                </c:pt>
                <c:pt idx="435">
                  <c:v>304.14400000000001</c:v>
                </c:pt>
                <c:pt idx="436">
                  <c:v>304.46899999999999</c:v>
                </c:pt>
                <c:pt idx="437">
                  <c:v>304.90199999999999</c:v>
                </c:pt>
                <c:pt idx="438">
                  <c:v>305.11399999999998</c:v>
                </c:pt>
                <c:pt idx="439">
                  <c:v>305.33499999999998</c:v>
                </c:pt>
                <c:pt idx="440">
                  <c:v>305.34699999999998</c:v>
                </c:pt>
                <c:pt idx="441">
                  <c:v>305.09500000000003</c:v>
                </c:pt>
                <c:pt idx="442">
                  <c:v>304.87099999999998</c:v>
                </c:pt>
                <c:pt idx="443">
                  <c:v>304.70999999999998</c:v>
                </c:pt>
                <c:pt idx="444">
                  <c:v>304.53399999999999</c:v>
                </c:pt>
                <c:pt idx="445">
                  <c:v>304.46499999999997</c:v>
                </c:pt>
                <c:pt idx="446">
                  <c:v>304.30200000000002</c:v>
                </c:pt>
                <c:pt idx="447">
                  <c:v>304.07400000000001</c:v>
                </c:pt>
                <c:pt idx="448">
                  <c:v>304.03300000000002</c:v>
                </c:pt>
                <c:pt idx="449">
                  <c:v>303.94299999999998</c:v>
                </c:pt>
                <c:pt idx="450">
                  <c:v>303.80900000000003</c:v>
                </c:pt>
                <c:pt idx="451">
                  <c:v>303.78199999999998</c:v>
                </c:pt>
                <c:pt idx="452">
                  <c:v>303.86</c:v>
                </c:pt>
                <c:pt idx="453">
                  <c:v>304.12200000000001</c:v>
                </c:pt>
                <c:pt idx="454">
                  <c:v>304.25099999999998</c:v>
                </c:pt>
                <c:pt idx="455">
                  <c:v>304.37200000000001</c:v>
                </c:pt>
                <c:pt idx="456">
                  <c:v>304.63099999999997</c:v>
                </c:pt>
                <c:pt idx="457">
                  <c:v>304.83699999999999</c:v>
                </c:pt>
                <c:pt idx="458">
                  <c:v>304.959</c:v>
                </c:pt>
                <c:pt idx="459">
                  <c:v>305.291</c:v>
                </c:pt>
                <c:pt idx="460">
                  <c:v>305.55900000000003</c:v>
                </c:pt>
                <c:pt idx="461">
                  <c:v>305.71100000000001</c:v>
                </c:pt>
                <c:pt idx="462">
                  <c:v>305.89400000000001</c:v>
                </c:pt>
                <c:pt idx="463">
                  <c:v>305.96699999999998</c:v>
                </c:pt>
                <c:pt idx="464">
                  <c:v>306.12299999999999</c:v>
                </c:pt>
                <c:pt idx="465">
                  <c:v>306.36399999999998</c:v>
                </c:pt>
                <c:pt idx="466">
                  <c:v>306.685</c:v>
                </c:pt>
                <c:pt idx="467">
                  <c:v>307.12700000000001</c:v>
                </c:pt>
                <c:pt idx="468">
                  <c:v>307.38499999999999</c:v>
                </c:pt>
                <c:pt idx="469">
                  <c:v>307.55599999999998</c:v>
                </c:pt>
                <c:pt idx="470">
                  <c:v>307.577</c:v>
                </c:pt>
                <c:pt idx="471">
                  <c:v>307.62400000000002</c:v>
                </c:pt>
                <c:pt idx="472">
                  <c:v>307.86599999999999</c:v>
                </c:pt>
                <c:pt idx="473">
                  <c:v>307.94900000000001</c:v>
                </c:pt>
                <c:pt idx="474">
                  <c:v>307.92200000000003</c:v>
                </c:pt>
                <c:pt idx="475">
                  <c:v>307.702</c:v>
                </c:pt>
                <c:pt idx="476">
                  <c:v>307.495</c:v>
                </c:pt>
                <c:pt idx="477">
                  <c:v>307.33600000000001</c:v>
                </c:pt>
                <c:pt idx="478">
                  <c:v>307.101</c:v>
                </c:pt>
                <c:pt idx="479">
                  <c:v>306.971</c:v>
                </c:pt>
                <c:pt idx="480">
                  <c:v>306.79199999999997</c:v>
                </c:pt>
                <c:pt idx="481">
                  <c:v>306.53100000000001</c:v>
                </c:pt>
                <c:pt idx="482">
                  <c:v>306.322</c:v>
                </c:pt>
                <c:pt idx="483">
                  <c:v>306.28699999999998</c:v>
                </c:pt>
                <c:pt idx="484">
                  <c:v>306.14600000000002</c:v>
                </c:pt>
                <c:pt idx="485">
                  <c:v>306.08600000000001</c:v>
                </c:pt>
                <c:pt idx="486">
                  <c:v>305.95100000000002</c:v>
                </c:pt>
                <c:pt idx="487">
                  <c:v>305.72800000000001</c:v>
                </c:pt>
                <c:pt idx="488">
                  <c:v>305.35399999999998</c:v>
                </c:pt>
                <c:pt idx="489">
                  <c:v>304.85399999999998</c:v>
                </c:pt>
                <c:pt idx="490">
                  <c:v>304.45</c:v>
                </c:pt>
                <c:pt idx="491">
                  <c:v>304.06700000000001</c:v>
                </c:pt>
                <c:pt idx="492">
                  <c:v>303.68799999999999</c:v>
                </c:pt>
                <c:pt idx="493">
                  <c:v>303.363</c:v>
                </c:pt>
                <c:pt idx="494">
                  <c:v>303.125</c:v>
                </c:pt>
                <c:pt idx="495">
                  <c:v>303.02499999999998</c:v>
                </c:pt>
                <c:pt idx="496">
                  <c:v>303.06299999999999</c:v>
                </c:pt>
                <c:pt idx="497">
                  <c:v>303.18</c:v>
                </c:pt>
                <c:pt idx="498">
                  <c:v>303.26299999999998</c:v>
                </c:pt>
                <c:pt idx="499">
                  <c:v>303.42500000000001</c:v>
                </c:pt>
                <c:pt idx="500">
                  <c:v>303.46199999999999</c:v>
                </c:pt>
                <c:pt idx="501">
                  <c:v>303.68099999999998</c:v>
                </c:pt>
                <c:pt idx="502">
                  <c:v>303.75099999999998</c:v>
                </c:pt>
                <c:pt idx="503">
                  <c:v>304.01799999999997</c:v>
                </c:pt>
                <c:pt idx="504">
                  <c:v>304.34699999999998</c:v>
                </c:pt>
                <c:pt idx="505">
                  <c:v>304.71499999999997</c:v>
                </c:pt>
                <c:pt idx="506">
                  <c:v>304.779</c:v>
                </c:pt>
                <c:pt idx="507">
                  <c:v>304.774</c:v>
                </c:pt>
                <c:pt idx="508">
                  <c:v>304.68599999999998</c:v>
                </c:pt>
                <c:pt idx="509">
                  <c:v>304.86799999999999</c:v>
                </c:pt>
                <c:pt idx="510">
                  <c:v>305.00200000000001</c:v>
                </c:pt>
                <c:pt idx="511">
                  <c:v>305.26600000000002</c:v>
                </c:pt>
                <c:pt idx="512">
                  <c:v>305.65800000000002</c:v>
                </c:pt>
                <c:pt idx="513">
                  <c:v>305.84100000000001</c:v>
                </c:pt>
                <c:pt idx="514">
                  <c:v>306.08</c:v>
                </c:pt>
                <c:pt idx="515">
                  <c:v>306.298</c:v>
                </c:pt>
                <c:pt idx="516">
                  <c:v>306.721</c:v>
                </c:pt>
                <c:pt idx="517">
                  <c:v>307.02699999999999</c:v>
                </c:pt>
                <c:pt idx="518">
                  <c:v>307.35700000000003</c:v>
                </c:pt>
                <c:pt idx="519">
                  <c:v>307.702</c:v>
                </c:pt>
                <c:pt idx="520">
                  <c:v>308.16399999999999</c:v>
                </c:pt>
                <c:pt idx="521">
                  <c:v>308.21199999999999</c:v>
                </c:pt>
                <c:pt idx="522">
                  <c:v>308.20100000000002</c:v>
                </c:pt>
                <c:pt idx="523">
                  <c:v>308.31</c:v>
                </c:pt>
                <c:pt idx="524">
                  <c:v>308.31400000000002</c:v>
                </c:pt>
                <c:pt idx="525">
                  <c:v>308.29700000000003</c:v>
                </c:pt>
                <c:pt idx="526">
                  <c:v>307.97800000000001</c:v>
                </c:pt>
                <c:pt idx="527">
                  <c:v>307.87700000000001</c:v>
                </c:pt>
                <c:pt idx="528">
                  <c:v>307.51600000000002</c:v>
                </c:pt>
                <c:pt idx="529">
                  <c:v>307.24599999999998</c:v>
                </c:pt>
                <c:pt idx="530">
                  <c:v>306.72000000000003</c:v>
                </c:pt>
                <c:pt idx="531">
                  <c:v>306.27100000000002</c:v>
                </c:pt>
                <c:pt idx="532">
                  <c:v>305.82799999999997</c:v>
                </c:pt>
                <c:pt idx="533">
                  <c:v>305.68</c:v>
                </c:pt>
                <c:pt idx="534">
                  <c:v>305.64400000000001</c:v>
                </c:pt>
                <c:pt idx="535">
                  <c:v>305.54599999999999</c:v>
                </c:pt>
                <c:pt idx="536">
                  <c:v>305.8</c:v>
                </c:pt>
                <c:pt idx="537">
                  <c:v>305.98399999999998</c:v>
                </c:pt>
                <c:pt idx="538">
                  <c:v>306.22899999999998</c:v>
                </c:pt>
                <c:pt idx="539">
                  <c:v>306.32900000000001</c:v>
                </c:pt>
                <c:pt idx="540">
                  <c:v>306.346</c:v>
                </c:pt>
                <c:pt idx="541">
                  <c:v>306.233</c:v>
                </c:pt>
                <c:pt idx="542">
                  <c:v>305.87400000000002</c:v>
                </c:pt>
                <c:pt idx="543">
                  <c:v>305.42700000000002</c:v>
                </c:pt>
                <c:pt idx="544">
                  <c:v>304.81299999999999</c:v>
                </c:pt>
                <c:pt idx="545">
                  <c:v>304.53100000000001</c:v>
                </c:pt>
                <c:pt idx="546">
                  <c:v>304.27600000000001</c:v>
                </c:pt>
                <c:pt idx="547">
                  <c:v>304.24299999999999</c:v>
                </c:pt>
                <c:pt idx="548">
                  <c:v>304.22899999999998</c:v>
                </c:pt>
                <c:pt idx="549">
                  <c:v>304.17599999999999</c:v>
                </c:pt>
                <c:pt idx="550">
                  <c:v>304.30900000000003</c:v>
                </c:pt>
                <c:pt idx="551">
                  <c:v>304.43799999999999</c:v>
                </c:pt>
                <c:pt idx="552">
                  <c:v>304.45800000000003</c:v>
                </c:pt>
                <c:pt idx="553">
                  <c:v>304.416</c:v>
                </c:pt>
                <c:pt idx="554">
                  <c:v>304.40600000000001</c:v>
                </c:pt>
                <c:pt idx="555">
                  <c:v>304.32600000000002</c:v>
                </c:pt>
                <c:pt idx="556">
                  <c:v>304.44799999999998</c:v>
                </c:pt>
                <c:pt idx="557">
                  <c:v>304.55700000000002</c:v>
                </c:pt>
                <c:pt idx="558">
                  <c:v>304.505</c:v>
                </c:pt>
                <c:pt idx="559">
                  <c:v>304.52499999999998</c:v>
                </c:pt>
                <c:pt idx="560">
                  <c:v>304.67599999999999</c:v>
                </c:pt>
                <c:pt idx="561">
                  <c:v>304.58699999999999</c:v>
                </c:pt>
                <c:pt idx="562">
                  <c:v>304.43799999999999</c:v>
                </c:pt>
                <c:pt idx="563">
                  <c:v>304.25</c:v>
                </c:pt>
                <c:pt idx="564">
                  <c:v>304.16199999999998</c:v>
                </c:pt>
                <c:pt idx="565">
                  <c:v>303.92899999999997</c:v>
                </c:pt>
                <c:pt idx="566">
                  <c:v>303.779</c:v>
                </c:pt>
                <c:pt idx="567">
                  <c:v>303.78199999999998</c:v>
                </c:pt>
                <c:pt idx="568">
                  <c:v>303.69</c:v>
                </c:pt>
                <c:pt idx="569">
                  <c:v>303.51299999999998</c:v>
                </c:pt>
                <c:pt idx="570">
                  <c:v>303.35899999999998</c:v>
                </c:pt>
                <c:pt idx="571">
                  <c:v>303.08800000000002</c:v>
                </c:pt>
                <c:pt idx="572">
                  <c:v>302.983</c:v>
                </c:pt>
                <c:pt idx="573">
                  <c:v>303.00599999999997</c:v>
                </c:pt>
                <c:pt idx="574">
                  <c:v>302.98200000000003</c:v>
                </c:pt>
                <c:pt idx="575">
                  <c:v>303.01299999999998</c:v>
                </c:pt>
                <c:pt idx="576">
                  <c:v>303.02800000000002</c:v>
                </c:pt>
                <c:pt idx="577">
                  <c:v>303.01499999999999</c:v>
                </c:pt>
                <c:pt idx="578">
                  <c:v>303.37400000000002</c:v>
                </c:pt>
                <c:pt idx="579">
                  <c:v>303.86700000000002</c:v>
                </c:pt>
                <c:pt idx="580">
                  <c:v>304.18599999999998</c:v>
                </c:pt>
                <c:pt idx="581">
                  <c:v>304.51</c:v>
                </c:pt>
                <c:pt idx="582">
                  <c:v>304.94200000000001</c:v>
                </c:pt>
                <c:pt idx="583">
                  <c:v>305.34500000000003</c:v>
                </c:pt>
                <c:pt idx="584">
                  <c:v>305.66399999999999</c:v>
                </c:pt>
                <c:pt idx="585">
                  <c:v>305.91899999999998</c:v>
                </c:pt>
                <c:pt idx="586">
                  <c:v>306.19400000000002</c:v>
                </c:pt>
                <c:pt idx="587">
                  <c:v>306.50700000000001</c:v>
                </c:pt>
                <c:pt idx="588">
                  <c:v>306.74900000000002</c:v>
                </c:pt>
                <c:pt idx="589">
                  <c:v>306.89800000000002</c:v>
                </c:pt>
                <c:pt idx="590">
                  <c:v>306.81200000000001</c:v>
                </c:pt>
                <c:pt idx="591">
                  <c:v>306.59500000000003</c:v>
                </c:pt>
                <c:pt idx="592">
                  <c:v>306.39</c:v>
                </c:pt>
                <c:pt idx="593">
                  <c:v>306.13099999999997</c:v>
                </c:pt>
                <c:pt idx="594">
                  <c:v>305.92200000000003</c:v>
                </c:pt>
                <c:pt idx="595">
                  <c:v>305.73599999999999</c:v>
                </c:pt>
                <c:pt idx="596">
                  <c:v>305.80599999999998</c:v>
                </c:pt>
                <c:pt idx="597">
                  <c:v>305.83600000000001</c:v>
                </c:pt>
                <c:pt idx="598">
                  <c:v>306.00299999999999</c:v>
                </c:pt>
                <c:pt idx="599">
                  <c:v>306.29500000000002</c:v>
                </c:pt>
                <c:pt idx="600">
                  <c:v>306.625</c:v>
                </c:pt>
                <c:pt idx="601">
                  <c:v>306.76600000000002</c:v>
                </c:pt>
                <c:pt idx="602">
                  <c:v>306.72199999999998</c:v>
                </c:pt>
                <c:pt idx="603">
                  <c:v>306.70999999999998</c:v>
                </c:pt>
                <c:pt idx="604">
                  <c:v>306.827</c:v>
                </c:pt>
                <c:pt idx="605">
                  <c:v>307.13299999999998</c:v>
                </c:pt>
                <c:pt idx="606">
                  <c:v>307.45499999999998</c:v>
                </c:pt>
                <c:pt idx="607">
                  <c:v>307.70499999999998</c:v>
                </c:pt>
                <c:pt idx="608">
                  <c:v>307.82</c:v>
                </c:pt>
                <c:pt idx="609">
                  <c:v>307.83100000000002</c:v>
                </c:pt>
                <c:pt idx="610">
                  <c:v>307.863</c:v>
                </c:pt>
                <c:pt idx="611">
                  <c:v>307.93099999999998</c:v>
                </c:pt>
                <c:pt idx="612">
                  <c:v>307.90800000000002</c:v>
                </c:pt>
                <c:pt idx="613">
                  <c:v>307.875</c:v>
                </c:pt>
                <c:pt idx="614">
                  <c:v>307.62599999999998</c:v>
                </c:pt>
                <c:pt idx="615">
                  <c:v>307.18299999999999</c:v>
                </c:pt>
                <c:pt idx="616">
                  <c:v>306.52</c:v>
                </c:pt>
                <c:pt idx="617">
                  <c:v>305.65899999999999</c:v>
                </c:pt>
                <c:pt idx="618">
                  <c:v>304.916</c:v>
                </c:pt>
                <c:pt idx="619">
                  <c:v>304.27100000000002</c:v>
                </c:pt>
                <c:pt idx="620">
                  <c:v>303.88200000000001</c:v>
                </c:pt>
                <c:pt idx="621">
                  <c:v>303.39800000000002</c:v>
                </c:pt>
                <c:pt idx="622">
                  <c:v>303.12700000000001</c:v>
                </c:pt>
                <c:pt idx="623">
                  <c:v>302.77600000000001</c:v>
                </c:pt>
                <c:pt idx="624">
                  <c:v>302.50599999999997</c:v>
                </c:pt>
                <c:pt idx="625">
                  <c:v>302.50200000000001</c:v>
                </c:pt>
                <c:pt idx="626">
                  <c:v>302.58999999999997</c:v>
                </c:pt>
                <c:pt idx="627">
                  <c:v>302.685</c:v>
                </c:pt>
                <c:pt idx="628">
                  <c:v>302.58199999999999</c:v>
                </c:pt>
                <c:pt idx="629">
                  <c:v>302.834</c:v>
                </c:pt>
                <c:pt idx="630">
                  <c:v>303.31099999999998</c:v>
                </c:pt>
                <c:pt idx="631">
                  <c:v>303.87</c:v>
                </c:pt>
                <c:pt idx="632">
                  <c:v>304.33699999999999</c:v>
                </c:pt>
                <c:pt idx="633">
                  <c:v>304.48399999999998</c:v>
                </c:pt>
                <c:pt idx="634">
                  <c:v>304.48399999999998</c:v>
                </c:pt>
                <c:pt idx="635">
                  <c:v>304.61700000000002</c:v>
                </c:pt>
                <c:pt idx="636">
                  <c:v>304.911</c:v>
                </c:pt>
                <c:pt idx="637">
                  <c:v>304.87099999999998</c:v>
                </c:pt>
                <c:pt idx="638">
                  <c:v>304.71100000000001</c:v>
                </c:pt>
                <c:pt idx="639">
                  <c:v>304.42599999999999</c:v>
                </c:pt>
                <c:pt idx="640">
                  <c:v>304.25200000000001</c:v>
                </c:pt>
                <c:pt idx="641">
                  <c:v>304.17500000000001</c:v>
                </c:pt>
                <c:pt idx="642">
                  <c:v>304.48599999999999</c:v>
                </c:pt>
                <c:pt idx="643">
                  <c:v>305.02999999999997</c:v>
                </c:pt>
                <c:pt idx="644">
                  <c:v>305.714</c:v>
                </c:pt>
                <c:pt idx="645">
                  <c:v>306.173</c:v>
                </c:pt>
                <c:pt idx="646">
                  <c:v>306.75700000000001</c:v>
                </c:pt>
                <c:pt idx="647">
                  <c:v>307.16399999999999</c:v>
                </c:pt>
                <c:pt idx="648">
                  <c:v>307.74</c:v>
                </c:pt>
                <c:pt idx="649">
                  <c:v>308.28500000000003</c:v>
                </c:pt>
                <c:pt idx="650">
                  <c:v>308.93400000000003</c:v>
                </c:pt>
                <c:pt idx="651">
                  <c:v>309.11099999999999</c:v>
                </c:pt>
                <c:pt idx="652">
                  <c:v>308.92399999999998</c:v>
                </c:pt>
                <c:pt idx="653">
                  <c:v>308.53800000000001</c:v>
                </c:pt>
                <c:pt idx="654">
                  <c:v>308.03300000000002</c:v>
                </c:pt>
                <c:pt idx="655">
                  <c:v>307.54300000000001</c:v>
                </c:pt>
                <c:pt idx="656">
                  <c:v>307.17099999999999</c:v>
                </c:pt>
                <c:pt idx="657">
                  <c:v>306.88200000000001</c:v>
                </c:pt>
                <c:pt idx="658">
                  <c:v>306.55900000000003</c:v>
                </c:pt>
                <c:pt idx="659">
                  <c:v>306.30700000000002</c:v>
                </c:pt>
                <c:pt idx="660">
                  <c:v>306.21300000000002</c:v>
                </c:pt>
                <c:pt idx="661">
                  <c:v>305.99099999999999</c:v>
                </c:pt>
                <c:pt idx="662">
                  <c:v>305.928</c:v>
                </c:pt>
                <c:pt idx="663">
                  <c:v>305.82900000000001</c:v>
                </c:pt>
                <c:pt idx="664">
                  <c:v>305.61099999999999</c:v>
                </c:pt>
                <c:pt idx="665">
                  <c:v>305.41500000000002</c:v>
                </c:pt>
                <c:pt idx="666">
                  <c:v>305.214</c:v>
                </c:pt>
                <c:pt idx="667">
                  <c:v>304.94499999999999</c:v>
                </c:pt>
                <c:pt idx="668">
                  <c:v>304.71800000000002</c:v>
                </c:pt>
                <c:pt idx="669">
                  <c:v>304.315</c:v>
                </c:pt>
                <c:pt idx="670">
                  <c:v>303.71199999999999</c:v>
                </c:pt>
                <c:pt idx="671">
                  <c:v>303.44099999999997</c:v>
                </c:pt>
                <c:pt idx="672">
                  <c:v>303.27600000000001</c:v>
                </c:pt>
                <c:pt idx="673">
                  <c:v>303.20699999999999</c:v>
                </c:pt>
                <c:pt idx="674">
                  <c:v>303.26</c:v>
                </c:pt>
                <c:pt idx="675">
                  <c:v>303.37700000000001</c:v>
                </c:pt>
                <c:pt idx="676">
                  <c:v>303.404</c:v>
                </c:pt>
                <c:pt idx="677">
                  <c:v>303.548</c:v>
                </c:pt>
                <c:pt idx="678">
                  <c:v>303.56299999999999</c:v>
                </c:pt>
                <c:pt idx="679">
                  <c:v>303.55</c:v>
                </c:pt>
                <c:pt idx="680">
                  <c:v>303.41899999999998</c:v>
                </c:pt>
                <c:pt idx="681">
                  <c:v>303.15100000000001</c:v>
                </c:pt>
                <c:pt idx="682">
                  <c:v>302.87599999999998</c:v>
                </c:pt>
                <c:pt idx="683">
                  <c:v>302.57900000000001</c:v>
                </c:pt>
                <c:pt idx="684">
                  <c:v>302.29599999999999</c:v>
                </c:pt>
                <c:pt idx="685">
                  <c:v>302.20800000000003</c:v>
                </c:pt>
                <c:pt idx="686">
                  <c:v>302.32799999999997</c:v>
                </c:pt>
                <c:pt idx="687">
                  <c:v>302.45699999999999</c:v>
                </c:pt>
                <c:pt idx="688">
                  <c:v>302.47000000000003</c:v>
                </c:pt>
                <c:pt idx="689">
                  <c:v>302.52699999999999</c:v>
                </c:pt>
                <c:pt idx="690">
                  <c:v>302.47800000000001</c:v>
                </c:pt>
                <c:pt idx="691">
                  <c:v>302.36</c:v>
                </c:pt>
                <c:pt idx="692">
                  <c:v>302.23500000000001</c:v>
                </c:pt>
                <c:pt idx="693">
                  <c:v>302.21199999999999</c:v>
                </c:pt>
                <c:pt idx="694">
                  <c:v>302.12</c:v>
                </c:pt>
                <c:pt idx="695">
                  <c:v>302.077</c:v>
                </c:pt>
                <c:pt idx="696">
                  <c:v>302.10000000000002</c:v>
                </c:pt>
                <c:pt idx="697">
                  <c:v>301.964</c:v>
                </c:pt>
                <c:pt idx="698">
                  <c:v>302.12299999999999</c:v>
                </c:pt>
                <c:pt idx="699">
                  <c:v>302.38299999999998</c:v>
                </c:pt>
                <c:pt idx="700">
                  <c:v>302.666</c:v>
                </c:pt>
                <c:pt idx="701">
                  <c:v>302.85700000000003</c:v>
                </c:pt>
                <c:pt idx="702">
                  <c:v>303.06200000000001</c:v>
                </c:pt>
                <c:pt idx="703">
                  <c:v>303.34899999999999</c:v>
                </c:pt>
                <c:pt idx="704">
                  <c:v>303.69900000000001</c:v>
                </c:pt>
                <c:pt idx="705">
                  <c:v>303.79599999999999</c:v>
                </c:pt>
                <c:pt idx="706">
                  <c:v>303.86599999999999</c:v>
                </c:pt>
                <c:pt idx="707">
                  <c:v>303.92099999999999</c:v>
                </c:pt>
                <c:pt idx="708">
                  <c:v>304.017</c:v>
                </c:pt>
                <c:pt idx="709">
                  <c:v>304.10700000000003</c:v>
                </c:pt>
                <c:pt idx="710">
                  <c:v>304.28199999999998</c:v>
                </c:pt>
                <c:pt idx="711">
                  <c:v>304.61200000000002</c:v>
                </c:pt>
                <c:pt idx="712">
                  <c:v>304.98200000000003</c:v>
                </c:pt>
                <c:pt idx="713">
                  <c:v>305.61399999999998</c:v>
                </c:pt>
                <c:pt idx="714">
                  <c:v>306.05700000000002</c:v>
                </c:pt>
                <c:pt idx="715">
                  <c:v>306.52</c:v>
                </c:pt>
                <c:pt idx="716">
                  <c:v>306.76799999999997</c:v>
                </c:pt>
                <c:pt idx="717">
                  <c:v>306.79000000000002</c:v>
                </c:pt>
                <c:pt idx="718">
                  <c:v>306.86900000000003</c:v>
                </c:pt>
                <c:pt idx="719">
                  <c:v>306.92500000000001</c:v>
                </c:pt>
                <c:pt idx="720">
                  <c:v>306.79700000000003</c:v>
                </c:pt>
                <c:pt idx="721">
                  <c:v>306.63299999999998</c:v>
                </c:pt>
                <c:pt idx="722">
                  <c:v>306.47800000000001</c:v>
                </c:pt>
                <c:pt idx="723">
                  <c:v>306.35599999999999</c:v>
                </c:pt>
                <c:pt idx="724">
                  <c:v>306.35199999999998</c:v>
                </c:pt>
                <c:pt idx="725">
                  <c:v>306.411</c:v>
                </c:pt>
                <c:pt idx="726">
                  <c:v>306.53800000000001</c:v>
                </c:pt>
                <c:pt idx="727">
                  <c:v>306.74200000000002</c:v>
                </c:pt>
                <c:pt idx="728">
                  <c:v>307.072</c:v>
                </c:pt>
                <c:pt idx="729">
                  <c:v>307.40899999999999</c:v>
                </c:pt>
                <c:pt idx="730">
                  <c:v>307.43</c:v>
                </c:pt>
                <c:pt idx="731">
                  <c:v>307.459</c:v>
                </c:pt>
                <c:pt idx="732">
                  <c:v>307.45800000000003</c:v>
                </c:pt>
                <c:pt idx="733">
                  <c:v>307.51600000000002</c:v>
                </c:pt>
                <c:pt idx="734">
                  <c:v>307.452</c:v>
                </c:pt>
                <c:pt idx="735">
                  <c:v>307.13900000000001</c:v>
                </c:pt>
                <c:pt idx="736">
                  <c:v>306.99700000000001</c:v>
                </c:pt>
                <c:pt idx="737">
                  <c:v>306.822</c:v>
                </c:pt>
                <c:pt idx="738">
                  <c:v>306.553</c:v>
                </c:pt>
                <c:pt idx="739">
                  <c:v>306.26299999999998</c:v>
                </c:pt>
                <c:pt idx="740">
                  <c:v>305.66500000000002</c:v>
                </c:pt>
                <c:pt idx="741">
                  <c:v>305.291</c:v>
                </c:pt>
                <c:pt idx="742">
                  <c:v>305.02600000000001</c:v>
                </c:pt>
                <c:pt idx="743">
                  <c:v>304.83699999999999</c:v>
                </c:pt>
                <c:pt idx="744">
                  <c:v>304.61399999999998</c:v>
                </c:pt>
                <c:pt idx="745">
                  <c:v>304.38299999999998</c:v>
                </c:pt>
                <c:pt idx="746">
                  <c:v>304.08</c:v>
                </c:pt>
                <c:pt idx="747">
                  <c:v>303.72399999999999</c:v>
                </c:pt>
                <c:pt idx="748">
                  <c:v>303.45999999999998</c:v>
                </c:pt>
                <c:pt idx="749">
                  <c:v>303.41800000000001</c:v>
                </c:pt>
                <c:pt idx="750">
                  <c:v>303.42399999999998</c:v>
                </c:pt>
                <c:pt idx="751">
                  <c:v>303.62200000000001</c:v>
                </c:pt>
                <c:pt idx="752">
                  <c:v>303.79300000000001</c:v>
                </c:pt>
                <c:pt idx="753">
                  <c:v>303.75400000000002</c:v>
                </c:pt>
                <c:pt idx="754">
                  <c:v>303.74900000000002</c:v>
                </c:pt>
                <c:pt idx="755">
                  <c:v>303.76799999999997</c:v>
                </c:pt>
                <c:pt idx="756">
                  <c:v>303.81099999999998</c:v>
                </c:pt>
                <c:pt idx="757">
                  <c:v>303.84100000000001</c:v>
                </c:pt>
                <c:pt idx="758">
                  <c:v>303.92899999999997</c:v>
                </c:pt>
                <c:pt idx="759">
                  <c:v>304.15199999999999</c:v>
                </c:pt>
                <c:pt idx="760">
                  <c:v>304.27499999999998</c:v>
                </c:pt>
                <c:pt idx="761">
                  <c:v>304.28399999999999</c:v>
                </c:pt>
                <c:pt idx="762">
                  <c:v>304.04500000000002</c:v>
                </c:pt>
                <c:pt idx="763">
                  <c:v>303.63299999999998</c:v>
                </c:pt>
                <c:pt idx="764">
                  <c:v>303.27600000000001</c:v>
                </c:pt>
                <c:pt idx="765">
                  <c:v>302.95800000000003</c:v>
                </c:pt>
                <c:pt idx="766">
                  <c:v>302.64600000000002</c:v>
                </c:pt>
                <c:pt idx="767">
                  <c:v>302.56400000000002</c:v>
                </c:pt>
                <c:pt idx="768">
                  <c:v>302.44799999999998</c:v>
                </c:pt>
                <c:pt idx="769">
                  <c:v>302.30399999999997</c:v>
                </c:pt>
                <c:pt idx="770">
                  <c:v>302.23500000000001</c:v>
                </c:pt>
                <c:pt idx="771">
                  <c:v>302.23899999999998</c:v>
                </c:pt>
                <c:pt idx="772">
                  <c:v>302.35500000000002</c:v>
                </c:pt>
                <c:pt idx="773">
                  <c:v>302.48500000000001</c:v>
                </c:pt>
                <c:pt idx="774">
                  <c:v>302.589</c:v>
                </c:pt>
                <c:pt idx="775">
                  <c:v>302.73599999999999</c:v>
                </c:pt>
                <c:pt idx="776">
                  <c:v>302.89999999999998</c:v>
                </c:pt>
                <c:pt idx="777">
                  <c:v>303.09100000000001</c:v>
                </c:pt>
                <c:pt idx="778">
                  <c:v>303.32100000000003</c:v>
                </c:pt>
                <c:pt idx="779">
                  <c:v>303.57900000000001</c:v>
                </c:pt>
                <c:pt idx="780">
                  <c:v>303.90100000000001</c:v>
                </c:pt>
                <c:pt idx="781">
                  <c:v>303.99400000000003</c:v>
                </c:pt>
                <c:pt idx="782">
                  <c:v>304.06099999999998</c:v>
                </c:pt>
                <c:pt idx="783">
                  <c:v>304.15800000000002</c:v>
                </c:pt>
                <c:pt idx="784">
                  <c:v>304.13499999999999</c:v>
                </c:pt>
                <c:pt idx="785">
                  <c:v>303.99200000000002</c:v>
                </c:pt>
                <c:pt idx="786">
                  <c:v>303.709</c:v>
                </c:pt>
                <c:pt idx="787">
                  <c:v>303.54399999999998</c:v>
                </c:pt>
                <c:pt idx="788">
                  <c:v>303.27999999999997</c:v>
                </c:pt>
                <c:pt idx="789">
                  <c:v>302.92899999999997</c:v>
                </c:pt>
                <c:pt idx="790">
                  <c:v>302.27100000000002</c:v>
                </c:pt>
                <c:pt idx="791">
                  <c:v>301.714</c:v>
                </c:pt>
                <c:pt idx="792">
                  <c:v>300.87</c:v>
                </c:pt>
                <c:pt idx="793">
                  <c:v>300.21899999999999</c:v>
                </c:pt>
                <c:pt idx="794">
                  <c:v>299.71699999999998</c:v>
                </c:pt>
                <c:pt idx="795">
                  <c:v>299.298</c:v>
                </c:pt>
                <c:pt idx="796">
                  <c:v>299.09699999999998</c:v>
                </c:pt>
                <c:pt idx="797">
                  <c:v>298.815</c:v>
                </c:pt>
                <c:pt idx="798">
                  <c:v>298.53800000000001</c:v>
                </c:pt>
                <c:pt idx="799">
                  <c:v>298.22699999999998</c:v>
                </c:pt>
                <c:pt idx="800">
                  <c:v>298.02199999999999</c:v>
                </c:pt>
                <c:pt idx="801">
                  <c:v>297.83</c:v>
                </c:pt>
                <c:pt idx="802">
                  <c:v>297.64999999999998</c:v>
                </c:pt>
                <c:pt idx="803">
                  <c:v>297.61900000000003</c:v>
                </c:pt>
                <c:pt idx="804">
                  <c:v>297.58</c:v>
                </c:pt>
                <c:pt idx="805">
                  <c:v>297.68200000000002</c:v>
                </c:pt>
                <c:pt idx="806">
                  <c:v>297.87799999999999</c:v>
                </c:pt>
                <c:pt idx="807">
                  <c:v>298.17200000000003</c:v>
                </c:pt>
                <c:pt idx="808">
                  <c:v>298.51</c:v>
                </c:pt>
                <c:pt idx="809">
                  <c:v>298.76499999999999</c:v>
                </c:pt>
                <c:pt idx="810">
                  <c:v>298.73399999999998</c:v>
                </c:pt>
                <c:pt idx="811">
                  <c:v>298.423</c:v>
                </c:pt>
                <c:pt idx="812">
                  <c:v>298.13200000000001</c:v>
                </c:pt>
                <c:pt idx="813">
                  <c:v>297.93099999999998</c:v>
                </c:pt>
                <c:pt idx="814">
                  <c:v>297.74200000000002</c:v>
                </c:pt>
                <c:pt idx="815">
                  <c:v>297.839</c:v>
                </c:pt>
                <c:pt idx="816">
                  <c:v>297.83</c:v>
                </c:pt>
                <c:pt idx="817">
                  <c:v>297.87799999999999</c:v>
                </c:pt>
                <c:pt idx="818">
                  <c:v>297.87900000000002</c:v>
                </c:pt>
                <c:pt idx="819">
                  <c:v>297.77499999999998</c:v>
                </c:pt>
                <c:pt idx="820">
                  <c:v>297.82900000000001</c:v>
                </c:pt>
                <c:pt idx="821">
                  <c:v>297.80399999999997</c:v>
                </c:pt>
                <c:pt idx="822">
                  <c:v>297.99</c:v>
                </c:pt>
                <c:pt idx="823">
                  <c:v>298.22300000000001</c:v>
                </c:pt>
                <c:pt idx="824">
                  <c:v>298.59500000000003</c:v>
                </c:pt>
                <c:pt idx="825">
                  <c:v>298.96499999999997</c:v>
                </c:pt>
                <c:pt idx="826">
                  <c:v>299.29199999999997</c:v>
                </c:pt>
                <c:pt idx="827">
                  <c:v>299.71199999999999</c:v>
                </c:pt>
                <c:pt idx="828">
                  <c:v>300.18200000000002</c:v>
                </c:pt>
                <c:pt idx="829">
                  <c:v>300.49299999999999</c:v>
                </c:pt>
                <c:pt idx="830">
                  <c:v>300.745</c:v>
                </c:pt>
                <c:pt idx="831">
                  <c:v>301.12700000000001</c:v>
                </c:pt>
                <c:pt idx="832">
                  <c:v>301.54300000000001</c:v>
                </c:pt>
                <c:pt idx="833">
                  <c:v>302.02600000000001</c:v>
                </c:pt>
                <c:pt idx="834">
                  <c:v>302.447</c:v>
                </c:pt>
                <c:pt idx="835">
                  <c:v>302.66300000000001</c:v>
                </c:pt>
                <c:pt idx="836">
                  <c:v>302.851</c:v>
                </c:pt>
                <c:pt idx="837">
                  <c:v>302.86099999999999</c:v>
                </c:pt>
                <c:pt idx="838">
                  <c:v>302.87599999999998</c:v>
                </c:pt>
                <c:pt idx="839">
                  <c:v>302.82400000000001</c:v>
                </c:pt>
                <c:pt idx="840">
                  <c:v>303.01499999999999</c:v>
                </c:pt>
                <c:pt idx="841">
                  <c:v>303.40100000000001</c:v>
                </c:pt>
                <c:pt idx="842">
                  <c:v>303.79199999999997</c:v>
                </c:pt>
                <c:pt idx="843">
                  <c:v>304.21899999999999</c:v>
                </c:pt>
                <c:pt idx="844">
                  <c:v>304.779</c:v>
                </c:pt>
                <c:pt idx="845">
                  <c:v>305.351</c:v>
                </c:pt>
                <c:pt idx="846">
                  <c:v>306.05599999999998</c:v>
                </c:pt>
                <c:pt idx="847">
                  <c:v>306.666</c:v>
                </c:pt>
                <c:pt idx="848">
                  <c:v>307.303</c:v>
                </c:pt>
                <c:pt idx="849">
                  <c:v>307.94200000000001</c:v>
                </c:pt>
                <c:pt idx="850">
                  <c:v>308.22199999999998</c:v>
                </c:pt>
                <c:pt idx="851">
                  <c:v>308.43200000000002</c:v>
                </c:pt>
                <c:pt idx="852">
                  <c:v>308.40600000000001</c:v>
                </c:pt>
                <c:pt idx="853">
                  <c:v>308.21600000000001</c:v>
                </c:pt>
                <c:pt idx="854">
                  <c:v>308.28300000000002</c:v>
                </c:pt>
                <c:pt idx="855">
                  <c:v>308.178</c:v>
                </c:pt>
                <c:pt idx="856">
                  <c:v>308</c:v>
                </c:pt>
                <c:pt idx="857">
                  <c:v>307.86099999999999</c:v>
                </c:pt>
                <c:pt idx="858">
                  <c:v>307.53899999999999</c:v>
                </c:pt>
                <c:pt idx="859">
                  <c:v>307.19400000000002</c:v>
                </c:pt>
                <c:pt idx="860">
                  <c:v>307.10700000000003</c:v>
                </c:pt>
                <c:pt idx="861">
                  <c:v>306.80399999999997</c:v>
                </c:pt>
                <c:pt idx="862">
                  <c:v>306.57900000000001</c:v>
                </c:pt>
                <c:pt idx="863">
                  <c:v>306.16500000000002</c:v>
                </c:pt>
                <c:pt idx="864">
                  <c:v>305.774</c:v>
                </c:pt>
                <c:pt idx="865">
                  <c:v>305.26799999999997</c:v>
                </c:pt>
                <c:pt idx="866">
                  <c:v>304.69499999999999</c:v>
                </c:pt>
                <c:pt idx="867">
                  <c:v>303.899</c:v>
                </c:pt>
                <c:pt idx="868">
                  <c:v>302.928</c:v>
                </c:pt>
                <c:pt idx="869">
                  <c:v>301.84100000000001</c:v>
                </c:pt>
                <c:pt idx="870">
                  <c:v>300.79599999999999</c:v>
                </c:pt>
                <c:pt idx="871">
                  <c:v>299.68599999999998</c:v>
                </c:pt>
                <c:pt idx="872">
                  <c:v>298.56299999999999</c:v>
                </c:pt>
                <c:pt idx="873">
                  <c:v>297.49599999999998</c:v>
                </c:pt>
                <c:pt idx="874">
                  <c:v>296.73099999999999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BF-4AB7-B261-6870BA52B6C7}"/>
            </c:ext>
          </c:extLst>
        </c:ser>
        <c:ser>
          <c:idx val="2"/>
          <c:order val="1"/>
          <c:tx>
            <c:v>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Sheet1!$T$2:$T$876</c:f>
              <c:numCache>
                <c:formatCode>General</c:formatCode>
                <c:ptCount val="875"/>
                <c:pt idx="0">
                  <c:v>251.97200000000001</c:v>
                </c:pt>
                <c:pt idx="1">
                  <c:v>252.285</c:v>
                </c:pt>
                <c:pt idx="2">
                  <c:v>252.452</c:v>
                </c:pt>
                <c:pt idx="3">
                  <c:v>252.499</c:v>
                </c:pt>
                <c:pt idx="4">
                  <c:v>252.58099999999999</c:v>
                </c:pt>
                <c:pt idx="5">
                  <c:v>253.113</c:v>
                </c:pt>
                <c:pt idx="6">
                  <c:v>253.566</c:v>
                </c:pt>
                <c:pt idx="7">
                  <c:v>253.72499999999999</c:v>
                </c:pt>
                <c:pt idx="8">
                  <c:v>253.93299999999999</c:v>
                </c:pt>
                <c:pt idx="9">
                  <c:v>254.316</c:v>
                </c:pt>
                <c:pt idx="10">
                  <c:v>254.81100000000001</c:v>
                </c:pt>
                <c:pt idx="11">
                  <c:v>255.50700000000001</c:v>
                </c:pt>
                <c:pt idx="12">
                  <c:v>256.39699999999999</c:v>
                </c:pt>
                <c:pt idx="13">
                  <c:v>257.005</c:v>
                </c:pt>
                <c:pt idx="14">
                  <c:v>257.50200000000001</c:v>
                </c:pt>
                <c:pt idx="15">
                  <c:v>258.125</c:v>
                </c:pt>
                <c:pt idx="16">
                  <c:v>258.76499999999999</c:v>
                </c:pt>
                <c:pt idx="17">
                  <c:v>259.64299999999997</c:v>
                </c:pt>
                <c:pt idx="18">
                  <c:v>260.33999999999997</c:v>
                </c:pt>
                <c:pt idx="19">
                  <c:v>260.95800000000003</c:v>
                </c:pt>
                <c:pt idx="20">
                  <c:v>261.48</c:v>
                </c:pt>
                <c:pt idx="21">
                  <c:v>262.00700000000001</c:v>
                </c:pt>
                <c:pt idx="22">
                  <c:v>262.14299999999997</c:v>
                </c:pt>
                <c:pt idx="23">
                  <c:v>261.98500000000001</c:v>
                </c:pt>
                <c:pt idx="24">
                  <c:v>261.89999999999998</c:v>
                </c:pt>
                <c:pt idx="25">
                  <c:v>262.05099999999999</c:v>
                </c:pt>
                <c:pt idx="26">
                  <c:v>262.24</c:v>
                </c:pt>
                <c:pt idx="27">
                  <c:v>262.38</c:v>
                </c:pt>
                <c:pt idx="28">
                  <c:v>262.166</c:v>
                </c:pt>
                <c:pt idx="29">
                  <c:v>261.97199999999998</c:v>
                </c:pt>
                <c:pt idx="30">
                  <c:v>261.58999999999997</c:v>
                </c:pt>
                <c:pt idx="31">
                  <c:v>260.99599999999998</c:v>
                </c:pt>
                <c:pt idx="32">
                  <c:v>260.14100000000002</c:v>
                </c:pt>
                <c:pt idx="33">
                  <c:v>259.60000000000002</c:v>
                </c:pt>
                <c:pt idx="34">
                  <c:v>259.07799999999997</c:v>
                </c:pt>
                <c:pt idx="35">
                  <c:v>258.78100000000001</c:v>
                </c:pt>
                <c:pt idx="36">
                  <c:v>258.59899999999999</c:v>
                </c:pt>
                <c:pt idx="37">
                  <c:v>258.44099999999997</c:v>
                </c:pt>
                <c:pt idx="38">
                  <c:v>258.52100000000002</c:v>
                </c:pt>
                <c:pt idx="39">
                  <c:v>258.37099999999998</c:v>
                </c:pt>
                <c:pt idx="40">
                  <c:v>258.24</c:v>
                </c:pt>
                <c:pt idx="41">
                  <c:v>258.24400000000003</c:v>
                </c:pt>
                <c:pt idx="42">
                  <c:v>258.19799999999998</c:v>
                </c:pt>
                <c:pt idx="43">
                  <c:v>258.28699999999998</c:v>
                </c:pt>
                <c:pt idx="44">
                  <c:v>258.59800000000001</c:v>
                </c:pt>
                <c:pt idx="45">
                  <c:v>258.72699999999998</c:v>
                </c:pt>
                <c:pt idx="46">
                  <c:v>258.63200000000001</c:v>
                </c:pt>
                <c:pt idx="47">
                  <c:v>258.44099999999997</c:v>
                </c:pt>
                <c:pt idx="48">
                  <c:v>258.351</c:v>
                </c:pt>
                <c:pt idx="49">
                  <c:v>258.30700000000002</c:v>
                </c:pt>
                <c:pt idx="50">
                  <c:v>258.26299999999998</c:v>
                </c:pt>
                <c:pt idx="51">
                  <c:v>258.274</c:v>
                </c:pt>
                <c:pt idx="52">
                  <c:v>258.50200000000001</c:v>
                </c:pt>
                <c:pt idx="53">
                  <c:v>258.49700000000001</c:v>
                </c:pt>
                <c:pt idx="54">
                  <c:v>258.54300000000001</c:v>
                </c:pt>
                <c:pt idx="55">
                  <c:v>258.55200000000002</c:v>
                </c:pt>
                <c:pt idx="56">
                  <c:v>258.66199999999998</c:v>
                </c:pt>
                <c:pt idx="57">
                  <c:v>259.00400000000002</c:v>
                </c:pt>
                <c:pt idx="58">
                  <c:v>259.351</c:v>
                </c:pt>
                <c:pt idx="59">
                  <c:v>259.70600000000002</c:v>
                </c:pt>
                <c:pt idx="60">
                  <c:v>259.91699999999997</c:v>
                </c:pt>
                <c:pt idx="61">
                  <c:v>260.33100000000002</c:v>
                </c:pt>
                <c:pt idx="62">
                  <c:v>260.94299999999998</c:v>
                </c:pt>
                <c:pt idx="63">
                  <c:v>261.54399999999998</c:v>
                </c:pt>
                <c:pt idx="64">
                  <c:v>262.06099999999998</c:v>
                </c:pt>
                <c:pt idx="65">
                  <c:v>262.64</c:v>
                </c:pt>
                <c:pt idx="66">
                  <c:v>262.80399999999997</c:v>
                </c:pt>
                <c:pt idx="67">
                  <c:v>262.56400000000002</c:v>
                </c:pt>
                <c:pt idx="68">
                  <c:v>262.61399999999998</c:v>
                </c:pt>
                <c:pt idx="69">
                  <c:v>262.95699999999999</c:v>
                </c:pt>
                <c:pt idx="70">
                  <c:v>263.05200000000002</c:v>
                </c:pt>
                <c:pt idx="71">
                  <c:v>263.06700000000001</c:v>
                </c:pt>
                <c:pt idx="72">
                  <c:v>263.06599999999997</c:v>
                </c:pt>
                <c:pt idx="73">
                  <c:v>262.86399999999998</c:v>
                </c:pt>
                <c:pt idx="74">
                  <c:v>262.84800000000001</c:v>
                </c:pt>
                <c:pt idx="75">
                  <c:v>263.03899999999999</c:v>
                </c:pt>
                <c:pt idx="76">
                  <c:v>262.82</c:v>
                </c:pt>
                <c:pt idx="77">
                  <c:v>262.63799999999998</c:v>
                </c:pt>
                <c:pt idx="78">
                  <c:v>262.31799999999998</c:v>
                </c:pt>
                <c:pt idx="79">
                  <c:v>262.04000000000002</c:v>
                </c:pt>
                <c:pt idx="80">
                  <c:v>261.44600000000003</c:v>
                </c:pt>
                <c:pt idx="81">
                  <c:v>260.57600000000002</c:v>
                </c:pt>
                <c:pt idx="82">
                  <c:v>259.697</c:v>
                </c:pt>
                <c:pt idx="83">
                  <c:v>258.88099999999997</c:v>
                </c:pt>
                <c:pt idx="84">
                  <c:v>257.82</c:v>
                </c:pt>
                <c:pt idx="85">
                  <c:v>256.53800000000001</c:v>
                </c:pt>
                <c:pt idx="86">
                  <c:v>255.637</c:v>
                </c:pt>
                <c:pt idx="87">
                  <c:v>255.505</c:v>
                </c:pt>
                <c:pt idx="88">
                  <c:v>255.47200000000001</c:v>
                </c:pt>
                <c:pt idx="89">
                  <c:v>255.63800000000001</c:v>
                </c:pt>
                <c:pt idx="90">
                  <c:v>255.756</c:v>
                </c:pt>
                <c:pt idx="91">
                  <c:v>255.935</c:v>
                </c:pt>
                <c:pt idx="92">
                  <c:v>256.31900000000002</c:v>
                </c:pt>
                <c:pt idx="93">
                  <c:v>256.51900000000001</c:v>
                </c:pt>
                <c:pt idx="94">
                  <c:v>257.00700000000001</c:v>
                </c:pt>
                <c:pt idx="95">
                  <c:v>257.40699999999998</c:v>
                </c:pt>
                <c:pt idx="96">
                  <c:v>257.86700000000002</c:v>
                </c:pt>
                <c:pt idx="97">
                  <c:v>258.01</c:v>
                </c:pt>
                <c:pt idx="98">
                  <c:v>257.94499999999999</c:v>
                </c:pt>
                <c:pt idx="99">
                  <c:v>257.959</c:v>
                </c:pt>
                <c:pt idx="100">
                  <c:v>257.85399999999998</c:v>
                </c:pt>
                <c:pt idx="101">
                  <c:v>258.08800000000002</c:v>
                </c:pt>
                <c:pt idx="102">
                  <c:v>258.79399999999998</c:v>
                </c:pt>
                <c:pt idx="103">
                  <c:v>258.96600000000001</c:v>
                </c:pt>
                <c:pt idx="104">
                  <c:v>259.05900000000003</c:v>
                </c:pt>
                <c:pt idx="105">
                  <c:v>258.62599999999998</c:v>
                </c:pt>
                <c:pt idx="106">
                  <c:v>257.93200000000002</c:v>
                </c:pt>
                <c:pt idx="107">
                  <c:v>257.52300000000002</c:v>
                </c:pt>
                <c:pt idx="108">
                  <c:v>257.07</c:v>
                </c:pt>
                <c:pt idx="109">
                  <c:v>256.43700000000001</c:v>
                </c:pt>
                <c:pt idx="110">
                  <c:v>255.53700000000001</c:v>
                </c:pt>
                <c:pt idx="111">
                  <c:v>254.73</c:v>
                </c:pt>
                <c:pt idx="112">
                  <c:v>253.95500000000001</c:v>
                </c:pt>
                <c:pt idx="113">
                  <c:v>253.38800000000001</c:v>
                </c:pt>
                <c:pt idx="114">
                  <c:v>253.185</c:v>
                </c:pt>
                <c:pt idx="115">
                  <c:v>252.87799999999999</c:v>
                </c:pt>
                <c:pt idx="116">
                  <c:v>252.47900000000001</c:v>
                </c:pt>
                <c:pt idx="117">
                  <c:v>252.09700000000001</c:v>
                </c:pt>
                <c:pt idx="118">
                  <c:v>252.00899999999999</c:v>
                </c:pt>
                <c:pt idx="119">
                  <c:v>251.91200000000001</c:v>
                </c:pt>
                <c:pt idx="120">
                  <c:v>251.69300000000001</c:v>
                </c:pt>
                <c:pt idx="121">
                  <c:v>251.72300000000001</c:v>
                </c:pt>
                <c:pt idx="122">
                  <c:v>252.012</c:v>
                </c:pt>
                <c:pt idx="123">
                  <c:v>252.447</c:v>
                </c:pt>
                <c:pt idx="124">
                  <c:v>252.69200000000001</c:v>
                </c:pt>
                <c:pt idx="125">
                  <c:v>252.66300000000001</c:v>
                </c:pt>
                <c:pt idx="126">
                  <c:v>252.92099999999999</c:v>
                </c:pt>
                <c:pt idx="127">
                  <c:v>253.35900000000001</c:v>
                </c:pt>
                <c:pt idx="128">
                  <c:v>253.73</c:v>
                </c:pt>
                <c:pt idx="129">
                  <c:v>253.999</c:v>
                </c:pt>
                <c:pt idx="130">
                  <c:v>253.88</c:v>
                </c:pt>
                <c:pt idx="131">
                  <c:v>253.392</c:v>
                </c:pt>
                <c:pt idx="132">
                  <c:v>252.78299999999999</c:v>
                </c:pt>
                <c:pt idx="133">
                  <c:v>252.78800000000001</c:v>
                </c:pt>
                <c:pt idx="134">
                  <c:v>252.79599999999999</c:v>
                </c:pt>
                <c:pt idx="135">
                  <c:v>252.78399999999999</c:v>
                </c:pt>
                <c:pt idx="136">
                  <c:v>253.16200000000001</c:v>
                </c:pt>
                <c:pt idx="137">
                  <c:v>253.52099999999999</c:v>
                </c:pt>
                <c:pt idx="138">
                  <c:v>253.92400000000001</c:v>
                </c:pt>
                <c:pt idx="139">
                  <c:v>254.24100000000001</c:v>
                </c:pt>
                <c:pt idx="140">
                  <c:v>254.65199999999999</c:v>
                </c:pt>
                <c:pt idx="141">
                  <c:v>255.04400000000001</c:v>
                </c:pt>
                <c:pt idx="142">
                  <c:v>255.42400000000001</c:v>
                </c:pt>
                <c:pt idx="143">
                  <c:v>255.80199999999999</c:v>
                </c:pt>
                <c:pt idx="144">
                  <c:v>256.02999999999997</c:v>
                </c:pt>
                <c:pt idx="145">
                  <c:v>255.869</c:v>
                </c:pt>
                <c:pt idx="146">
                  <c:v>255.26400000000001</c:v>
                </c:pt>
                <c:pt idx="147">
                  <c:v>254.80099999999999</c:v>
                </c:pt>
                <c:pt idx="148">
                  <c:v>254.29900000000001</c:v>
                </c:pt>
                <c:pt idx="149">
                  <c:v>253.96700000000001</c:v>
                </c:pt>
                <c:pt idx="150">
                  <c:v>254.07599999999999</c:v>
                </c:pt>
                <c:pt idx="151">
                  <c:v>254.15</c:v>
                </c:pt>
                <c:pt idx="152">
                  <c:v>254.37</c:v>
                </c:pt>
                <c:pt idx="153">
                  <c:v>254.64099999999999</c:v>
                </c:pt>
                <c:pt idx="154">
                  <c:v>254.49</c:v>
                </c:pt>
                <c:pt idx="155">
                  <c:v>254.238</c:v>
                </c:pt>
                <c:pt idx="156">
                  <c:v>254.23599999999999</c:v>
                </c:pt>
                <c:pt idx="157">
                  <c:v>254.114</c:v>
                </c:pt>
                <c:pt idx="158">
                  <c:v>253.78399999999999</c:v>
                </c:pt>
                <c:pt idx="159">
                  <c:v>253.822</c:v>
                </c:pt>
                <c:pt idx="160">
                  <c:v>253.74100000000001</c:v>
                </c:pt>
                <c:pt idx="161">
                  <c:v>253.96199999999999</c:v>
                </c:pt>
                <c:pt idx="162">
                  <c:v>254.04499999999999</c:v>
                </c:pt>
                <c:pt idx="163">
                  <c:v>254.334</c:v>
                </c:pt>
                <c:pt idx="164">
                  <c:v>254.80500000000001</c:v>
                </c:pt>
                <c:pt idx="165">
                  <c:v>255.375</c:v>
                </c:pt>
                <c:pt idx="166">
                  <c:v>256.03300000000002</c:v>
                </c:pt>
                <c:pt idx="167">
                  <c:v>256.62099999999998</c:v>
                </c:pt>
                <c:pt idx="168">
                  <c:v>257.13400000000001</c:v>
                </c:pt>
                <c:pt idx="169">
                  <c:v>257.57299999999998</c:v>
                </c:pt>
                <c:pt idx="170">
                  <c:v>258.005</c:v>
                </c:pt>
                <c:pt idx="171">
                  <c:v>258.43099999999998</c:v>
                </c:pt>
                <c:pt idx="172">
                  <c:v>258.60300000000001</c:v>
                </c:pt>
                <c:pt idx="173">
                  <c:v>258.98599999999999</c:v>
                </c:pt>
                <c:pt idx="174">
                  <c:v>259.39499999999998</c:v>
                </c:pt>
                <c:pt idx="175">
                  <c:v>259.69400000000002</c:v>
                </c:pt>
                <c:pt idx="176">
                  <c:v>260.161</c:v>
                </c:pt>
                <c:pt idx="177">
                  <c:v>260.346</c:v>
                </c:pt>
                <c:pt idx="178">
                  <c:v>260.48200000000003</c:v>
                </c:pt>
                <c:pt idx="179">
                  <c:v>260.42200000000003</c:v>
                </c:pt>
                <c:pt idx="180">
                  <c:v>259.96699999999998</c:v>
                </c:pt>
                <c:pt idx="181">
                  <c:v>259.97399999999999</c:v>
                </c:pt>
                <c:pt idx="182">
                  <c:v>260.00099999999998</c:v>
                </c:pt>
                <c:pt idx="183">
                  <c:v>259.58699999999999</c:v>
                </c:pt>
                <c:pt idx="184">
                  <c:v>259.01900000000001</c:v>
                </c:pt>
                <c:pt idx="185">
                  <c:v>258.678</c:v>
                </c:pt>
                <c:pt idx="186">
                  <c:v>258.27</c:v>
                </c:pt>
                <c:pt idx="187">
                  <c:v>257.81099999999998</c:v>
                </c:pt>
                <c:pt idx="188">
                  <c:v>257.19900000000001</c:v>
                </c:pt>
                <c:pt idx="189">
                  <c:v>256.53300000000002</c:v>
                </c:pt>
                <c:pt idx="190">
                  <c:v>255.77</c:v>
                </c:pt>
                <c:pt idx="191">
                  <c:v>255.38900000000001</c:v>
                </c:pt>
                <c:pt idx="192">
                  <c:v>255.31100000000001</c:v>
                </c:pt>
                <c:pt idx="193">
                  <c:v>255.416</c:v>
                </c:pt>
                <c:pt idx="194">
                  <c:v>255.191</c:v>
                </c:pt>
                <c:pt idx="195">
                  <c:v>255.03</c:v>
                </c:pt>
                <c:pt idx="196">
                  <c:v>254.93</c:v>
                </c:pt>
                <c:pt idx="197">
                  <c:v>254.685</c:v>
                </c:pt>
                <c:pt idx="198">
                  <c:v>254.55699999999999</c:v>
                </c:pt>
                <c:pt idx="199">
                  <c:v>255.03800000000001</c:v>
                </c:pt>
                <c:pt idx="200">
                  <c:v>255.58199999999999</c:v>
                </c:pt>
                <c:pt idx="201">
                  <c:v>255.869</c:v>
                </c:pt>
                <c:pt idx="202">
                  <c:v>255.857</c:v>
                </c:pt>
                <c:pt idx="203">
                  <c:v>255.81899999999999</c:v>
                </c:pt>
                <c:pt idx="204">
                  <c:v>255.673</c:v>
                </c:pt>
                <c:pt idx="205">
                  <c:v>255.60300000000001</c:v>
                </c:pt>
                <c:pt idx="206">
                  <c:v>255.60499999999999</c:v>
                </c:pt>
                <c:pt idx="207">
                  <c:v>255.52799999999999</c:v>
                </c:pt>
                <c:pt idx="208">
                  <c:v>255.41499999999999</c:v>
                </c:pt>
                <c:pt idx="209">
                  <c:v>255.56200000000001</c:v>
                </c:pt>
                <c:pt idx="210">
                  <c:v>255.88499999999999</c:v>
                </c:pt>
                <c:pt idx="211">
                  <c:v>256.18200000000002</c:v>
                </c:pt>
                <c:pt idx="212">
                  <c:v>256.38600000000002</c:v>
                </c:pt>
                <c:pt idx="213">
                  <c:v>256.11</c:v>
                </c:pt>
                <c:pt idx="214">
                  <c:v>256.23399999999998</c:v>
                </c:pt>
                <c:pt idx="215">
                  <c:v>256.20699999999999</c:v>
                </c:pt>
                <c:pt idx="216">
                  <c:v>256.19900000000001</c:v>
                </c:pt>
                <c:pt idx="217">
                  <c:v>256.19400000000002</c:v>
                </c:pt>
                <c:pt idx="218">
                  <c:v>256.16300000000001</c:v>
                </c:pt>
                <c:pt idx="219">
                  <c:v>255.92500000000001</c:v>
                </c:pt>
                <c:pt idx="220">
                  <c:v>255.97499999999999</c:v>
                </c:pt>
                <c:pt idx="221">
                  <c:v>256.09699999999998</c:v>
                </c:pt>
                <c:pt idx="222">
                  <c:v>256.38799999999998</c:v>
                </c:pt>
                <c:pt idx="223">
                  <c:v>255.892</c:v>
                </c:pt>
                <c:pt idx="224">
                  <c:v>255.36600000000001</c:v>
                </c:pt>
                <c:pt idx="225">
                  <c:v>254.989</c:v>
                </c:pt>
                <c:pt idx="226">
                  <c:v>254.58</c:v>
                </c:pt>
                <c:pt idx="227">
                  <c:v>254.245</c:v>
                </c:pt>
                <c:pt idx="228">
                  <c:v>254.071</c:v>
                </c:pt>
                <c:pt idx="229">
                  <c:v>254.3</c:v>
                </c:pt>
                <c:pt idx="230">
                  <c:v>254.39099999999999</c:v>
                </c:pt>
                <c:pt idx="231">
                  <c:v>254.66499999999999</c:v>
                </c:pt>
                <c:pt idx="232">
                  <c:v>254.68899999999999</c:v>
                </c:pt>
                <c:pt idx="233">
                  <c:v>254.93600000000001</c:v>
                </c:pt>
                <c:pt idx="234">
                  <c:v>254.84700000000001</c:v>
                </c:pt>
                <c:pt idx="235">
                  <c:v>254.71199999999999</c:v>
                </c:pt>
                <c:pt idx="236">
                  <c:v>254.071</c:v>
                </c:pt>
                <c:pt idx="237">
                  <c:v>253.44399999999999</c:v>
                </c:pt>
                <c:pt idx="238">
                  <c:v>253.21</c:v>
                </c:pt>
                <c:pt idx="239">
                  <c:v>253.06800000000001</c:v>
                </c:pt>
                <c:pt idx="240">
                  <c:v>252.738</c:v>
                </c:pt>
                <c:pt idx="241">
                  <c:v>252.64099999999999</c:v>
                </c:pt>
                <c:pt idx="242">
                  <c:v>252.77199999999999</c:v>
                </c:pt>
                <c:pt idx="243">
                  <c:v>252.691</c:v>
                </c:pt>
                <c:pt idx="244">
                  <c:v>252.429</c:v>
                </c:pt>
                <c:pt idx="245">
                  <c:v>252.58699999999999</c:v>
                </c:pt>
                <c:pt idx="246">
                  <c:v>252.768</c:v>
                </c:pt>
                <c:pt idx="247">
                  <c:v>253.21700000000001</c:v>
                </c:pt>
                <c:pt idx="248">
                  <c:v>253.59200000000001</c:v>
                </c:pt>
                <c:pt idx="249">
                  <c:v>253.595</c:v>
                </c:pt>
                <c:pt idx="250">
                  <c:v>253.60300000000001</c:v>
                </c:pt>
                <c:pt idx="251">
                  <c:v>253.697</c:v>
                </c:pt>
                <c:pt idx="252">
                  <c:v>253.72200000000001</c:v>
                </c:pt>
                <c:pt idx="253">
                  <c:v>254.001</c:v>
                </c:pt>
                <c:pt idx="254">
                  <c:v>254.04599999999999</c:v>
                </c:pt>
                <c:pt idx="255">
                  <c:v>254.17699999999999</c:v>
                </c:pt>
                <c:pt idx="256">
                  <c:v>254.47499999999999</c:v>
                </c:pt>
                <c:pt idx="257">
                  <c:v>254.75800000000001</c:v>
                </c:pt>
                <c:pt idx="258">
                  <c:v>254.87100000000001</c:v>
                </c:pt>
                <c:pt idx="259">
                  <c:v>255.36600000000001</c:v>
                </c:pt>
                <c:pt idx="260">
                  <c:v>255.91</c:v>
                </c:pt>
                <c:pt idx="261">
                  <c:v>255.91900000000001</c:v>
                </c:pt>
                <c:pt idx="262">
                  <c:v>255.57300000000001</c:v>
                </c:pt>
                <c:pt idx="263">
                  <c:v>255.405</c:v>
                </c:pt>
                <c:pt idx="264">
                  <c:v>254.999</c:v>
                </c:pt>
                <c:pt idx="265">
                  <c:v>254.99600000000001</c:v>
                </c:pt>
                <c:pt idx="266">
                  <c:v>254.77600000000001</c:v>
                </c:pt>
                <c:pt idx="267">
                  <c:v>254.54300000000001</c:v>
                </c:pt>
                <c:pt idx="268">
                  <c:v>254.38200000000001</c:v>
                </c:pt>
                <c:pt idx="269">
                  <c:v>254.06700000000001</c:v>
                </c:pt>
                <c:pt idx="270">
                  <c:v>253.90199999999999</c:v>
                </c:pt>
                <c:pt idx="271">
                  <c:v>253.95</c:v>
                </c:pt>
                <c:pt idx="272">
                  <c:v>254.05199999999999</c:v>
                </c:pt>
                <c:pt idx="273">
                  <c:v>253.98099999999999</c:v>
                </c:pt>
                <c:pt idx="274">
                  <c:v>253.8</c:v>
                </c:pt>
                <c:pt idx="275">
                  <c:v>253.76300000000001</c:v>
                </c:pt>
                <c:pt idx="276">
                  <c:v>253.82599999999999</c:v>
                </c:pt>
                <c:pt idx="277">
                  <c:v>253.828</c:v>
                </c:pt>
                <c:pt idx="278">
                  <c:v>254.03899999999999</c:v>
                </c:pt>
                <c:pt idx="279">
                  <c:v>254.45599999999999</c:v>
                </c:pt>
                <c:pt idx="280">
                  <c:v>254.87200000000001</c:v>
                </c:pt>
                <c:pt idx="281">
                  <c:v>254.983</c:v>
                </c:pt>
                <c:pt idx="282">
                  <c:v>255.399</c:v>
                </c:pt>
                <c:pt idx="283">
                  <c:v>255.99799999999999</c:v>
                </c:pt>
                <c:pt idx="284">
                  <c:v>256.92899999999997</c:v>
                </c:pt>
                <c:pt idx="285">
                  <c:v>257.79599999999999</c:v>
                </c:pt>
                <c:pt idx="286">
                  <c:v>258.58100000000002</c:v>
                </c:pt>
                <c:pt idx="287">
                  <c:v>258.72300000000001</c:v>
                </c:pt>
                <c:pt idx="288">
                  <c:v>258.70400000000001</c:v>
                </c:pt>
                <c:pt idx="289">
                  <c:v>258.91000000000003</c:v>
                </c:pt>
                <c:pt idx="290">
                  <c:v>258.69</c:v>
                </c:pt>
                <c:pt idx="291">
                  <c:v>258.10899999999998</c:v>
                </c:pt>
                <c:pt idx="292">
                  <c:v>257.83100000000002</c:v>
                </c:pt>
                <c:pt idx="293">
                  <c:v>257.82100000000003</c:v>
                </c:pt>
                <c:pt idx="294">
                  <c:v>257.37700000000001</c:v>
                </c:pt>
                <c:pt idx="295">
                  <c:v>256.62799999999999</c:v>
                </c:pt>
                <c:pt idx="296">
                  <c:v>255.76300000000001</c:v>
                </c:pt>
                <c:pt idx="297">
                  <c:v>255.119</c:v>
                </c:pt>
                <c:pt idx="298">
                  <c:v>254.792</c:v>
                </c:pt>
                <c:pt idx="299">
                  <c:v>254.58199999999999</c:v>
                </c:pt>
                <c:pt idx="300">
                  <c:v>254.477</c:v>
                </c:pt>
                <c:pt idx="301">
                  <c:v>254.196</c:v>
                </c:pt>
                <c:pt idx="302">
                  <c:v>253.822</c:v>
                </c:pt>
                <c:pt idx="303">
                  <c:v>253.721</c:v>
                </c:pt>
                <c:pt idx="304">
                  <c:v>253.92599999999999</c:v>
                </c:pt>
                <c:pt idx="305">
                  <c:v>254.17500000000001</c:v>
                </c:pt>
                <c:pt idx="306">
                  <c:v>254.55500000000001</c:v>
                </c:pt>
                <c:pt idx="307">
                  <c:v>254.791</c:v>
                </c:pt>
                <c:pt idx="308">
                  <c:v>255.089</c:v>
                </c:pt>
                <c:pt idx="309">
                  <c:v>255.803</c:v>
                </c:pt>
                <c:pt idx="310">
                  <c:v>256.524</c:v>
                </c:pt>
                <c:pt idx="311">
                  <c:v>257.13900000000001</c:v>
                </c:pt>
                <c:pt idx="312">
                  <c:v>257.37700000000001</c:v>
                </c:pt>
                <c:pt idx="313">
                  <c:v>257.435</c:v>
                </c:pt>
                <c:pt idx="314">
                  <c:v>257.86</c:v>
                </c:pt>
                <c:pt idx="315">
                  <c:v>258.12700000000001</c:v>
                </c:pt>
                <c:pt idx="316">
                  <c:v>258.173</c:v>
                </c:pt>
                <c:pt idx="317">
                  <c:v>258.04300000000001</c:v>
                </c:pt>
                <c:pt idx="318">
                  <c:v>258.09699999999998</c:v>
                </c:pt>
                <c:pt idx="319">
                  <c:v>258.14499999999998</c:v>
                </c:pt>
                <c:pt idx="320">
                  <c:v>258.137</c:v>
                </c:pt>
                <c:pt idx="321">
                  <c:v>258.10199999999998</c:v>
                </c:pt>
                <c:pt idx="322">
                  <c:v>257.81700000000001</c:v>
                </c:pt>
                <c:pt idx="323">
                  <c:v>257.65199999999999</c:v>
                </c:pt>
                <c:pt idx="324">
                  <c:v>257.54899999999998</c:v>
                </c:pt>
                <c:pt idx="325">
                  <c:v>257.55500000000001</c:v>
                </c:pt>
                <c:pt idx="326">
                  <c:v>257.69</c:v>
                </c:pt>
                <c:pt idx="327">
                  <c:v>257.84199999999998</c:v>
                </c:pt>
                <c:pt idx="328">
                  <c:v>258.15800000000002</c:v>
                </c:pt>
                <c:pt idx="329">
                  <c:v>258.46600000000001</c:v>
                </c:pt>
                <c:pt idx="330">
                  <c:v>258.846</c:v>
                </c:pt>
                <c:pt idx="331">
                  <c:v>259.185</c:v>
                </c:pt>
                <c:pt idx="332">
                  <c:v>259.64299999999997</c:v>
                </c:pt>
                <c:pt idx="333">
                  <c:v>259.69600000000003</c:v>
                </c:pt>
                <c:pt idx="334">
                  <c:v>259.61900000000003</c:v>
                </c:pt>
                <c:pt idx="335">
                  <c:v>259.697</c:v>
                </c:pt>
                <c:pt idx="336">
                  <c:v>259.75900000000001</c:v>
                </c:pt>
                <c:pt idx="337">
                  <c:v>259.83100000000002</c:v>
                </c:pt>
                <c:pt idx="338">
                  <c:v>260.02</c:v>
                </c:pt>
                <c:pt idx="339">
                  <c:v>260.375</c:v>
                </c:pt>
                <c:pt idx="340">
                  <c:v>260.601</c:v>
                </c:pt>
                <c:pt idx="341">
                  <c:v>260.70600000000002</c:v>
                </c:pt>
                <c:pt idx="342">
                  <c:v>260.75299999999999</c:v>
                </c:pt>
                <c:pt idx="343">
                  <c:v>260.565</c:v>
                </c:pt>
                <c:pt idx="344">
                  <c:v>260.31799999999998</c:v>
                </c:pt>
                <c:pt idx="345">
                  <c:v>260.21199999999999</c:v>
                </c:pt>
                <c:pt idx="346">
                  <c:v>260.07</c:v>
                </c:pt>
                <c:pt idx="347">
                  <c:v>259.97199999999998</c:v>
                </c:pt>
                <c:pt idx="348">
                  <c:v>259.86900000000003</c:v>
                </c:pt>
                <c:pt idx="349">
                  <c:v>259.61200000000002</c:v>
                </c:pt>
                <c:pt idx="350">
                  <c:v>259.58300000000003</c:v>
                </c:pt>
                <c:pt idx="351">
                  <c:v>259.31200000000001</c:v>
                </c:pt>
                <c:pt idx="352">
                  <c:v>258.55</c:v>
                </c:pt>
                <c:pt idx="353">
                  <c:v>257.81</c:v>
                </c:pt>
                <c:pt idx="354">
                  <c:v>257.327</c:v>
                </c:pt>
                <c:pt idx="355">
                  <c:v>256.959</c:v>
                </c:pt>
                <c:pt idx="356">
                  <c:v>256.47500000000002</c:v>
                </c:pt>
                <c:pt idx="357">
                  <c:v>256.32299999999998</c:v>
                </c:pt>
                <c:pt idx="358">
                  <c:v>256.18599999999998</c:v>
                </c:pt>
                <c:pt idx="359">
                  <c:v>256.13</c:v>
                </c:pt>
                <c:pt idx="360">
                  <c:v>256.322</c:v>
                </c:pt>
                <c:pt idx="361">
                  <c:v>256.12799999999999</c:v>
                </c:pt>
                <c:pt idx="362">
                  <c:v>255.93</c:v>
                </c:pt>
                <c:pt idx="363">
                  <c:v>255.68799999999999</c:v>
                </c:pt>
                <c:pt idx="364">
                  <c:v>255.53100000000001</c:v>
                </c:pt>
                <c:pt idx="365">
                  <c:v>255.48599999999999</c:v>
                </c:pt>
                <c:pt idx="366">
                  <c:v>255.63300000000001</c:v>
                </c:pt>
                <c:pt idx="367">
                  <c:v>256.05200000000002</c:v>
                </c:pt>
                <c:pt idx="368">
                  <c:v>256.40499999999997</c:v>
                </c:pt>
                <c:pt idx="369">
                  <c:v>256.73200000000003</c:v>
                </c:pt>
                <c:pt idx="370">
                  <c:v>256.94200000000001</c:v>
                </c:pt>
                <c:pt idx="371">
                  <c:v>257.13499999999999</c:v>
                </c:pt>
                <c:pt idx="372">
                  <c:v>257.35399999999998</c:v>
                </c:pt>
                <c:pt idx="373">
                  <c:v>257.81099999999998</c:v>
                </c:pt>
                <c:pt idx="374">
                  <c:v>258.53300000000002</c:v>
                </c:pt>
                <c:pt idx="375">
                  <c:v>259.25299999999999</c:v>
                </c:pt>
                <c:pt idx="376">
                  <c:v>259.99599999999998</c:v>
                </c:pt>
                <c:pt idx="377">
                  <c:v>260.47300000000001</c:v>
                </c:pt>
                <c:pt idx="378">
                  <c:v>261.04199999999997</c:v>
                </c:pt>
                <c:pt idx="379">
                  <c:v>261.75299999999999</c:v>
                </c:pt>
                <c:pt idx="380">
                  <c:v>262.54899999999998</c:v>
                </c:pt>
                <c:pt idx="381">
                  <c:v>262.98</c:v>
                </c:pt>
                <c:pt idx="382">
                  <c:v>263.55900000000003</c:v>
                </c:pt>
                <c:pt idx="383">
                  <c:v>263.71199999999999</c:v>
                </c:pt>
                <c:pt idx="384">
                  <c:v>263.86399999999998</c:v>
                </c:pt>
                <c:pt idx="385">
                  <c:v>263.964</c:v>
                </c:pt>
                <c:pt idx="386">
                  <c:v>264.12700000000001</c:v>
                </c:pt>
                <c:pt idx="387">
                  <c:v>264.19099999999997</c:v>
                </c:pt>
                <c:pt idx="388">
                  <c:v>264.23</c:v>
                </c:pt>
                <c:pt idx="389">
                  <c:v>264.44400000000002</c:v>
                </c:pt>
                <c:pt idx="390">
                  <c:v>265.04399999999998</c:v>
                </c:pt>
                <c:pt idx="391">
                  <c:v>265.62200000000001</c:v>
                </c:pt>
                <c:pt idx="392">
                  <c:v>265.86399999999998</c:v>
                </c:pt>
                <c:pt idx="393">
                  <c:v>266.27999999999997</c:v>
                </c:pt>
                <c:pt idx="394">
                  <c:v>266.767</c:v>
                </c:pt>
                <c:pt idx="395">
                  <c:v>267.10000000000002</c:v>
                </c:pt>
                <c:pt idx="396">
                  <c:v>267.39699999999999</c:v>
                </c:pt>
                <c:pt idx="397">
                  <c:v>267.64299999999997</c:v>
                </c:pt>
                <c:pt idx="398">
                  <c:v>267.69499999999999</c:v>
                </c:pt>
                <c:pt idx="399">
                  <c:v>267.53199999999998</c:v>
                </c:pt>
                <c:pt idx="400">
                  <c:v>267.42200000000003</c:v>
                </c:pt>
                <c:pt idx="401">
                  <c:v>267.16899999999998</c:v>
                </c:pt>
                <c:pt idx="402">
                  <c:v>267.12</c:v>
                </c:pt>
                <c:pt idx="403">
                  <c:v>267.23399999999998</c:v>
                </c:pt>
                <c:pt idx="404">
                  <c:v>267.024</c:v>
                </c:pt>
                <c:pt idx="405">
                  <c:v>266.38900000000001</c:v>
                </c:pt>
                <c:pt idx="406">
                  <c:v>265.88799999999998</c:v>
                </c:pt>
                <c:pt idx="407">
                  <c:v>265.23500000000001</c:v>
                </c:pt>
                <c:pt idx="408">
                  <c:v>264.57299999999998</c:v>
                </c:pt>
                <c:pt idx="409">
                  <c:v>264.12099999999998</c:v>
                </c:pt>
                <c:pt idx="410">
                  <c:v>263.82</c:v>
                </c:pt>
                <c:pt idx="411">
                  <c:v>263.70699999999999</c:v>
                </c:pt>
                <c:pt idx="412">
                  <c:v>263.38499999999999</c:v>
                </c:pt>
                <c:pt idx="413">
                  <c:v>263.12200000000001</c:v>
                </c:pt>
                <c:pt idx="414">
                  <c:v>262.64999999999998</c:v>
                </c:pt>
                <c:pt idx="415">
                  <c:v>262.113</c:v>
                </c:pt>
                <c:pt idx="416">
                  <c:v>261.99200000000002</c:v>
                </c:pt>
                <c:pt idx="417">
                  <c:v>262.07299999999998</c:v>
                </c:pt>
                <c:pt idx="418">
                  <c:v>262.17500000000001</c:v>
                </c:pt>
                <c:pt idx="419">
                  <c:v>262.13200000000001</c:v>
                </c:pt>
                <c:pt idx="420">
                  <c:v>262.10700000000003</c:v>
                </c:pt>
                <c:pt idx="421">
                  <c:v>261.80500000000001</c:v>
                </c:pt>
                <c:pt idx="422">
                  <c:v>261.43400000000003</c:v>
                </c:pt>
                <c:pt idx="423">
                  <c:v>261.339</c:v>
                </c:pt>
                <c:pt idx="424">
                  <c:v>261.10000000000002</c:v>
                </c:pt>
                <c:pt idx="425">
                  <c:v>260.89999999999998</c:v>
                </c:pt>
                <c:pt idx="426">
                  <c:v>260.71600000000001</c:v>
                </c:pt>
                <c:pt idx="427">
                  <c:v>260.87299999999999</c:v>
                </c:pt>
                <c:pt idx="428">
                  <c:v>260.90600000000001</c:v>
                </c:pt>
                <c:pt idx="429">
                  <c:v>260.92200000000003</c:v>
                </c:pt>
                <c:pt idx="430">
                  <c:v>260.55900000000003</c:v>
                </c:pt>
                <c:pt idx="431">
                  <c:v>260.00900000000001</c:v>
                </c:pt>
                <c:pt idx="432">
                  <c:v>260.041</c:v>
                </c:pt>
                <c:pt idx="433">
                  <c:v>260.09500000000003</c:v>
                </c:pt>
                <c:pt idx="434">
                  <c:v>260.10500000000002</c:v>
                </c:pt>
                <c:pt idx="435">
                  <c:v>259.95800000000003</c:v>
                </c:pt>
                <c:pt idx="436">
                  <c:v>259.88799999999998</c:v>
                </c:pt>
                <c:pt idx="437">
                  <c:v>259.69900000000001</c:v>
                </c:pt>
                <c:pt idx="438">
                  <c:v>259.97699999999998</c:v>
                </c:pt>
                <c:pt idx="439">
                  <c:v>260.53699999999998</c:v>
                </c:pt>
                <c:pt idx="440">
                  <c:v>261.089</c:v>
                </c:pt>
                <c:pt idx="441">
                  <c:v>261.32100000000003</c:v>
                </c:pt>
                <c:pt idx="442">
                  <c:v>261.37299999999999</c:v>
                </c:pt>
                <c:pt idx="443">
                  <c:v>261.43</c:v>
                </c:pt>
                <c:pt idx="444">
                  <c:v>261.60399999999998</c:v>
                </c:pt>
                <c:pt idx="445">
                  <c:v>261.57100000000003</c:v>
                </c:pt>
                <c:pt idx="446">
                  <c:v>261.60300000000001</c:v>
                </c:pt>
                <c:pt idx="447">
                  <c:v>261.74400000000003</c:v>
                </c:pt>
                <c:pt idx="448">
                  <c:v>261.83999999999997</c:v>
                </c:pt>
                <c:pt idx="449">
                  <c:v>262.12900000000002</c:v>
                </c:pt>
                <c:pt idx="450">
                  <c:v>262.13499999999999</c:v>
                </c:pt>
                <c:pt idx="451">
                  <c:v>262.08999999999997</c:v>
                </c:pt>
                <c:pt idx="452">
                  <c:v>261.96899999999999</c:v>
                </c:pt>
                <c:pt idx="453">
                  <c:v>262.00599999999997</c:v>
                </c:pt>
                <c:pt idx="454">
                  <c:v>262.06200000000001</c:v>
                </c:pt>
                <c:pt idx="455">
                  <c:v>261.803</c:v>
                </c:pt>
                <c:pt idx="456">
                  <c:v>261.45499999999998</c:v>
                </c:pt>
                <c:pt idx="457">
                  <c:v>261.298</c:v>
                </c:pt>
                <c:pt idx="458">
                  <c:v>261.27</c:v>
                </c:pt>
                <c:pt idx="459">
                  <c:v>261.017</c:v>
                </c:pt>
                <c:pt idx="460">
                  <c:v>260.65699999999998</c:v>
                </c:pt>
                <c:pt idx="461">
                  <c:v>260.72500000000002</c:v>
                </c:pt>
                <c:pt idx="462">
                  <c:v>260.92099999999999</c:v>
                </c:pt>
                <c:pt idx="463">
                  <c:v>260.87</c:v>
                </c:pt>
                <c:pt idx="464">
                  <c:v>260.654</c:v>
                </c:pt>
                <c:pt idx="465">
                  <c:v>260.72800000000001</c:v>
                </c:pt>
                <c:pt idx="466">
                  <c:v>261.065</c:v>
                </c:pt>
                <c:pt idx="467">
                  <c:v>261.25</c:v>
                </c:pt>
                <c:pt idx="468">
                  <c:v>261.35000000000002</c:v>
                </c:pt>
                <c:pt idx="469">
                  <c:v>261.36599999999999</c:v>
                </c:pt>
                <c:pt idx="470">
                  <c:v>261.68700000000001</c:v>
                </c:pt>
                <c:pt idx="471">
                  <c:v>261.904</c:v>
                </c:pt>
                <c:pt idx="472">
                  <c:v>261.97000000000003</c:v>
                </c:pt>
                <c:pt idx="473">
                  <c:v>261.91699999999997</c:v>
                </c:pt>
                <c:pt idx="474">
                  <c:v>262.041</c:v>
                </c:pt>
                <c:pt idx="475">
                  <c:v>261.96199999999999</c:v>
                </c:pt>
                <c:pt idx="476">
                  <c:v>261.923</c:v>
                </c:pt>
                <c:pt idx="477">
                  <c:v>261.96199999999999</c:v>
                </c:pt>
                <c:pt idx="478">
                  <c:v>261.70299999999997</c:v>
                </c:pt>
                <c:pt idx="479">
                  <c:v>261.221</c:v>
                </c:pt>
                <c:pt idx="480">
                  <c:v>260.92200000000003</c:v>
                </c:pt>
                <c:pt idx="481">
                  <c:v>260.505</c:v>
                </c:pt>
                <c:pt idx="482">
                  <c:v>260.286</c:v>
                </c:pt>
                <c:pt idx="483">
                  <c:v>260.13499999999999</c:v>
                </c:pt>
                <c:pt idx="484">
                  <c:v>259.70299999999997</c:v>
                </c:pt>
                <c:pt idx="485">
                  <c:v>259.67899999999997</c:v>
                </c:pt>
                <c:pt idx="486">
                  <c:v>259.613</c:v>
                </c:pt>
                <c:pt idx="487">
                  <c:v>259.63099999999997</c:v>
                </c:pt>
                <c:pt idx="488">
                  <c:v>260.01499999999999</c:v>
                </c:pt>
                <c:pt idx="489">
                  <c:v>260.20600000000002</c:v>
                </c:pt>
                <c:pt idx="490">
                  <c:v>260.471</c:v>
                </c:pt>
                <c:pt idx="491">
                  <c:v>260.71499999999997</c:v>
                </c:pt>
                <c:pt idx="492">
                  <c:v>260.75400000000002</c:v>
                </c:pt>
                <c:pt idx="493">
                  <c:v>260.87299999999999</c:v>
                </c:pt>
                <c:pt idx="494">
                  <c:v>261.02300000000002</c:v>
                </c:pt>
                <c:pt idx="495">
                  <c:v>260.89699999999999</c:v>
                </c:pt>
                <c:pt idx="496">
                  <c:v>261.02199999999999</c:v>
                </c:pt>
                <c:pt idx="497">
                  <c:v>261.17200000000003</c:v>
                </c:pt>
                <c:pt idx="498">
                  <c:v>261.339</c:v>
                </c:pt>
                <c:pt idx="499">
                  <c:v>261.58999999999997</c:v>
                </c:pt>
                <c:pt idx="500">
                  <c:v>261.983</c:v>
                </c:pt>
                <c:pt idx="501">
                  <c:v>262.18299999999999</c:v>
                </c:pt>
                <c:pt idx="502">
                  <c:v>261.85199999999998</c:v>
                </c:pt>
                <c:pt idx="503">
                  <c:v>261.56099999999998</c:v>
                </c:pt>
                <c:pt idx="504">
                  <c:v>261.19</c:v>
                </c:pt>
                <c:pt idx="505">
                  <c:v>260.71600000000001</c:v>
                </c:pt>
                <c:pt idx="506">
                  <c:v>260.61</c:v>
                </c:pt>
                <c:pt idx="507">
                  <c:v>260.55</c:v>
                </c:pt>
                <c:pt idx="508">
                  <c:v>260.44299999999998</c:v>
                </c:pt>
                <c:pt idx="509">
                  <c:v>260.38499999999999</c:v>
                </c:pt>
                <c:pt idx="510">
                  <c:v>260.16300000000001</c:v>
                </c:pt>
                <c:pt idx="511">
                  <c:v>260.06900000000002</c:v>
                </c:pt>
                <c:pt idx="512">
                  <c:v>259.85399999999998</c:v>
                </c:pt>
                <c:pt idx="513">
                  <c:v>259.37900000000002</c:v>
                </c:pt>
                <c:pt idx="514">
                  <c:v>259.06200000000001</c:v>
                </c:pt>
                <c:pt idx="515">
                  <c:v>258.94799999999998</c:v>
                </c:pt>
                <c:pt idx="516">
                  <c:v>258.85899999999998</c:v>
                </c:pt>
                <c:pt idx="517">
                  <c:v>258.935</c:v>
                </c:pt>
                <c:pt idx="518">
                  <c:v>258.738</c:v>
                </c:pt>
                <c:pt idx="519">
                  <c:v>258.38799999999998</c:v>
                </c:pt>
                <c:pt idx="520">
                  <c:v>258.34300000000002</c:v>
                </c:pt>
                <c:pt idx="521">
                  <c:v>258.39800000000002</c:v>
                </c:pt>
                <c:pt idx="522">
                  <c:v>258.60899999999998</c:v>
                </c:pt>
                <c:pt idx="523">
                  <c:v>259.12299999999999</c:v>
                </c:pt>
                <c:pt idx="524">
                  <c:v>259.149</c:v>
                </c:pt>
                <c:pt idx="525">
                  <c:v>259.34699999999998</c:v>
                </c:pt>
                <c:pt idx="526">
                  <c:v>259.47199999999998</c:v>
                </c:pt>
                <c:pt idx="527">
                  <c:v>259.37900000000002</c:v>
                </c:pt>
                <c:pt idx="528">
                  <c:v>259.27800000000002</c:v>
                </c:pt>
                <c:pt idx="529">
                  <c:v>259.39499999999998</c:v>
                </c:pt>
                <c:pt idx="530">
                  <c:v>259.971</c:v>
                </c:pt>
                <c:pt idx="531">
                  <c:v>260.47699999999998</c:v>
                </c:pt>
                <c:pt idx="532">
                  <c:v>261.00799999999998</c:v>
                </c:pt>
                <c:pt idx="533">
                  <c:v>261.447</c:v>
                </c:pt>
                <c:pt idx="534">
                  <c:v>261.815</c:v>
                </c:pt>
                <c:pt idx="535">
                  <c:v>262.11</c:v>
                </c:pt>
                <c:pt idx="536">
                  <c:v>262.64100000000002</c:v>
                </c:pt>
                <c:pt idx="537">
                  <c:v>263.26299999999998</c:v>
                </c:pt>
                <c:pt idx="538">
                  <c:v>263.904</c:v>
                </c:pt>
                <c:pt idx="539">
                  <c:v>264.71499999999997</c:v>
                </c:pt>
                <c:pt idx="540">
                  <c:v>265.32600000000002</c:v>
                </c:pt>
                <c:pt idx="541">
                  <c:v>265.64299999999997</c:v>
                </c:pt>
                <c:pt idx="542">
                  <c:v>265.66899999999998</c:v>
                </c:pt>
                <c:pt idx="543">
                  <c:v>265.76499999999999</c:v>
                </c:pt>
                <c:pt idx="544">
                  <c:v>265.70800000000003</c:v>
                </c:pt>
                <c:pt idx="545">
                  <c:v>265.50200000000001</c:v>
                </c:pt>
                <c:pt idx="546">
                  <c:v>265.48700000000002</c:v>
                </c:pt>
                <c:pt idx="547">
                  <c:v>265.57499999999999</c:v>
                </c:pt>
                <c:pt idx="548">
                  <c:v>265.62700000000001</c:v>
                </c:pt>
                <c:pt idx="549">
                  <c:v>265.49900000000002</c:v>
                </c:pt>
                <c:pt idx="550">
                  <c:v>265.31099999999998</c:v>
                </c:pt>
                <c:pt idx="551">
                  <c:v>265.47199999999998</c:v>
                </c:pt>
                <c:pt idx="552">
                  <c:v>265.471</c:v>
                </c:pt>
                <c:pt idx="553">
                  <c:v>265.642</c:v>
                </c:pt>
                <c:pt idx="554">
                  <c:v>265.48700000000002</c:v>
                </c:pt>
                <c:pt idx="555">
                  <c:v>265.10500000000002</c:v>
                </c:pt>
                <c:pt idx="556">
                  <c:v>265.00700000000001</c:v>
                </c:pt>
                <c:pt idx="557">
                  <c:v>264.93799999999999</c:v>
                </c:pt>
                <c:pt idx="558">
                  <c:v>264.67099999999999</c:v>
                </c:pt>
                <c:pt idx="559">
                  <c:v>264.38400000000001</c:v>
                </c:pt>
                <c:pt idx="560">
                  <c:v>264.16399999999999</c:v>
                </c:pt>
                <c:pt idx="561">
                  <c:v>264.13499999999999</c:v>
                </c:pt>
                <c:pt idx="562">
                  <c:v>263.839</c:v>
                </c:pt>
                <c:pt idx="563">
                  <c:v>263.60399999999998</c:v>
                </c:pt>
                <c:pt idx="564">
                  <c:v>263.339</c:v>
                </c:pt>
                <c:pt idx="565">
                  <c:v>263.279</c:v>
                </c:pt>
                <c:pt idx="566">
                  <c:v>262.97399999999999</c:v>
                </c:pt>
                <c:pt idx="567">
                  <c:v>262.50099999999998</c:v>
                </c:pt>
                <c:pt idx="568">
                  <c:v>262.28300000000002</c:v>
                </c:pt>
                <c:pt idx="569">
                  <c:v>262.37</c:v>
                </c:pt>
                <c:pt idx="570">
                  <c:v>262.255</c:v>
                </c:pt>
                <c:pt idx="571">
                  <c:v>262.029</c:v>
                </c:pt>
                <c:pt idx="572">
                  <c:v>261.74700000000001</c:v>
                </c:pt>
                <c:pt idx="573">
                  <c:v>261.517</c:v>
                </c:pt>
                <c:pt idx="574">
                  <c:v>261.41000000000003</c:v>
                </c:pt>
                <c:pt idx="575">
                  <c:v>261.03300000000002</c:v>
                </c:pt>
                <c:pt idx="576">
                  <c:v>260.69900000000001</c:v>
                </c:pt>
                <c:pt idx="577">
                  <c:v>260.31599999999997</c:v>
                </c:pt>
                <c:pt idx="578">
                  <c:v>260.005</c:v>
                </c:pt>
                <c:pt idx="579">
                  <c:v>259.92700000000002</c:v>
                </c:pt>
                <c:pt idx="580">
                  <c:v>259.98399999999998</c:v>
                </c:pt>
                <c:pt idx="581">
                  <c:v>259.82100000000003</c:v>
                </c:pt>
                <c:pt idx="582">
                  <c:v>259.38</c:v>
                </c:pt>
                <c:pt idx="583">
                  <c:v>258.685</c:v>
                </c:pt>
                <c:pt idx="584">
                  <c:v>257.95600000000002</c:v>
                </c:pt>
                <c:pt idx="585">
                  <c:v>257.30700000000002</c:v>
                </c:pt>
                <c:pt idx="586">
                  <c:v>256.60599999999999</c:v>
                </c:pt>
                <c:pt idx="587">
                  <c:v>256.05399999999997</c:v>
                </c:pt>
                <c:pt idx="588">
                  <c:v>255.50399999999999</c:v>
                </c:pt>
                <c:pt idx="589">
                  <c:v>255.25899999999999</c:v>
                </c:pt>
                <c:pt idx="590">
                  <c:v>255.107</c:v>
                </c:pt>
                <c:pt idx="591">
                  <c:v>255.26300000000001</c:v>
                </c:pt>
                <c:pt idx="592">
                  <c:v>255.73400000000001</c:v>
                </c:pt>
                <c:pt idx="593">
                  <c:v>256.54700000000003</c:v>
                </c:pt>
                <c:pt idx="594">
                  <c:v>257.29500000000002</c:v>
                </c:pt>
                <c:pt idx="595">
                  <c:v>257.81200000000001</c:v>
                </c:pt>
                <c:pt idx="596">
                  <c:v>258.31799999999998</c:v>
                </c:pt>
                <c:pt idx="597">
                  <c:v>258.69</c:v>
                </c:pt>
                <c:pt idx="598">
                  <c:v>258.99099999999999</c:v>
                </c:pt>
                <c:pt idx="599">
                  <c:v>259.14699999999999</c:v>
                </c:pt>
                <c:pt idx="600">
                  <c:v>259.697</c:v>
                </c:pt>
                <c:pt idx="601">
                  <c:v>260.303</c:v>
                </c:pt>
                <c:pt idx="602">
                  <c:v>261.15199999999999</c:v>
                </c:pt>
                <c:pt idx="603">
                  <c:v>261.86599999999999</c:v>
                </c:pt>
                <c:pt idx="604">
                  <c:v>262.41300000000001</c:v>
                </c:pt>
                <c:pt idx="605">
                  <c:v>262.76900000000001</c:v>
                </c:pt>
                <c:pt idx="606">
                  <c:v>262.76299999999998</c:v>
                </c:pt>
                <c:pt idx="607">
                  <c:v>262.971</c:v>
                </c:pt>
                <c:pt idx="608">
                  <c:v>262.97199999999998</c:v>
                </c:pt>
                <c:pt idx="609">
                  <c:v>263.00099999999998</c:v>
                </c:pt>
                <c:pt idx="610">
                  <c:v>263.12900000000002</c:v>
                </c:pt>
                <c:pt idx="611">
                  <c:v>263.20499999999998</c:v>
                </c:pt>
                <c:pt idx="612">
                  <c:v>263.16500000000002</c:v>
                </c:pt>
                <c:pt idx="613">
                  <c:v>263.24299999999999</c:v>
                </c:pt>
                <c:pt idx="614">
                  <c:v>263.45</c:v>
                </c:pt>
                <c:pt idx="615">
                  <c:v>263.78500000000003</c:v>
                </c:pt>
                <c:pt idx="616">
                  <c:v>264.05399999999997</c:v>
                </c:pt>
                <c:pt idx="617">
                  <c:v>264.18200000000002</c:v>
                </c:pt>
                <c:pt idx="618">
                  <c:v>264.339</c:v>
                </c:pt>
                <c:pt idx="619">
                  <c:v>264.49799999999999</c:v>
                </c:pt>
                <c:pt idx="620">
                  <c:v>264.697</c:v>
                </c:pt>
                <c:pt idx="621">
                  <c:v>264.87200000000001</c:v>
                </c:pt>
                <c:pt idx="622">
                  <c:v>265.05399999999997</c:v>
                </c:pt>
                <c:pt idx="623">
                  <c:v>265.262</c:v>
                </c:pt>
                <c:pt idx="624">
                  <c:v>265.48399999999998</c:v>
                </c:pt>
                <c:pt idx="625">
                  <c:v>265.59800000000001</c:v>
                </c:pt>
                <c:pt idx="626">
                  <c:v>265.66699999999997</c:v>
                </c:pt>
                <c:pt idx="627">
                  <c:v>265.64699999999999</c:v>
                </c:pt>
                <c:pt idx="628">
                  <c:v>265.55200000000002</c:v>
                </c:pt>
                <c:pt idx="629">
                  <c:v>265.524</c:v>
                </c:pt>
                <c:pt idx="630">
                  <c:v>265.39800000000002</c:v>
                </c:pt>
                <c:pt idx="631">
                  <c:v>265.00700000000001</c:v>
                </c:pt>
                <c:pt idx="632">
                  <c:v>264.44400000000002</c:v>
                </c:pt>
                <c:pt idx="633">
                  <c:v>264.226</c:v>
                </c:pt>
                <c:pt idx="634">
                  <c:v>263.952</c:v>
                </c:pt>
                <c:pt idx="635">
                  <c:v>264.02300000000002</c:v>
                </c:pt>
                <c:pt idx="636">
                  <c:v>264.161</c:v>
                </c:pt>
                <c:pt idx="637">
                  <c:v>264.24599999999998</c:v>
                </c:pt>
                <c:pt idx="638">
                  <c:v>264.36599999999999</c:v>
                </c:pt>
                <c:pt idx="639">
                  <c:v>264.19900000000001</c:v>
                </c:pt>
                <c:pt idx="640">
                  <c:v>263.85599999999999</c:v>
                </c:pt>
                <c:pt idx="641">
                  <c:v>263.77</c:v>
                </c:pt>
                <c:pt idx="642">
                  <c:v>263.892</c:v>
                </c:pt>
                <c:pt idx="643">
                  <c:v>264.089</c:v>
                </c:pt>
                <c:pt idx="644">
                  <c:v>264.07</c:v>
                </c:pt>
                <c:pt idx="645">
                  <c:v>264.065</c:v>
                </c:pt>
                <c:pt idx="646">
                  <c:v>264.08100000000002</c:v>
                </c:pt>
                <c:pt idx="647">
                  <c:v>264.08199999999999</c:v>
                </c:pt>
                <c:pt idx="648">
                  <c:v>264.23</c:v>
                </c:pt>
                <c:pt idx="649">
                  <c:v>264.173</c:v>
                </c:pt>
                <c:pt idx="650">
                  <c:v>264.19099999999997</c:v>
                </c:pt>
                <c:pt idx="651">
                  <c:v>263.82600000000002</c:v>
                </c:pt>
                <c:pt idx="652">
                  <c:v>263.45999999999998</c:v>
                </c:pt>
                <c:pt idx="653">
                  <c:v>263.423</c:v>
                </c:pt>
                <c:pt idx="654">
                  <c:v>263.43200000000002</c:v>
                </c:pt>
                <c:pt idx="655">
                  <c:v>263.70699999999999</c:v>
                </c:pt>
                <c:pt idx="656">
                  <c:v>264.04300000000001</c:v>
                </c:pt>
                <c:pt idx="657">
                  <c:v>264.23500000000001</c:v>
                </c:pt>
                <c:pt idx="658">
                  <c:v>264.78899999999999</c:v>
                </c:pt>
                <c:pt idx="659">
                  <c:v>265.036</c:v>
                </c:pt>
                <c:pt idx="660">
                  <c:v>265.55099999999999</c:v>
                </c:pt>
                <c:pt idx="661">
                  <c:v>265.75299999999999</c:v>
                </c:pt>
                <c:pt idx="662">
                  <c:v>266.23099999999999</c:v>
                </c:pt>
                <c:pt idx="663">
                  <c:v>266.81799999999998</c:v>
                </c:pt>
                <c:pt idx="664">
                  <c:v>267.29500000000002</c:v>
                </c:pt>
                <c:pt idx="665">
                  <c:v>267.72300000000001</c:v>
                </c:pt>
                <c:pt idx="666">
                  <c:v>267.702</c:v>
                </c:pt>
                <c:pt idx="667">
                  <c:v>267.84500000000003</c:v>
                </c:pt>
                <c:pt idx="668">
                  <c:v>267.57600000000002</c:v>
                </c:pt>
                <c:pt idx="669">
                  <c:v>267.24599999999998</c:v>
                </c:pt>
                <c:pt idx="670">
                  <c:v>266.83999999999997</c:v>
                </c:pt>
                <c:pt idx="671">
                  <c:v>266.45999999999998</c:v>
                </c:pt>
                <c:pt idx="672">
                  <c:v>266.36799999999999</c:v>
                </c:pt>
                <c:pt idx="673">
                  <c:v>266.53399999999999</c:v>
                </c:pt>
                <c:pt idx="674">
                  <c:v>266.471</c:v>
                </c:pt>
                <c:pt idx="675">
                  <c:v>266.524</c:v>
                </c:pt>
                <c:pt idx="676">
                  <c:v>266.61700000000002</c:v>
                </c:pt>
                <c:pt idx="677">
                  <c:v>266.84100000000001</c:v>
                </c:pt>
                <c:pt idx="678">
                  <c:v>266.964</c:v>
                </c:pt>
                <c:pt idx="679">
                  <c:v>266.82400000000001</c:v>
                </c:pt>
                <c:pt idx="680">
                  <c:v>266.483</c:v>
                </c:pt>
                <c:pt idx="681">
                  <c:v>265.95800000000003</c:v>
                </c:pt>
                <c:pt idx="682">
                  <c:v>265.14</c:v>
                </c:pt>
                <c:pt idx="683">
                  <c:v>264.262</c:v>
                </c:pt>
                <c:pt idx="684">
                  <c:v>263.42599999999999</c:v>
                </c:pt>
                <c:pt idx="685">
                  <c:v>262.70600000000002</c:v>
                </c:pt>
                <c:pt idx="686">
                  <c:v>261.90100000000001</c:v>
                </c:pt>
                <c:pt idx="687">
                  <c:v>261.37299999999999</c:v>
                </c:pt>
                <c:pt idx="688">
                  <c:v>260.86900000000003</c:v>
                </c:pt>
                <c:pt idx="689">
                  <c:v>260.20100000000002</c:v>
                </c:pt>
                <c:pt idx="690">
                  <c:v>259.87</c:v>
                </c:pt>
                <c:pt idx="691">
                  <c:v>259.43299999999999</c:v>
                </c:pt>
                <c:pt idx="692">
                  <c:v>259.19600000000003</c:v>
                </c:pt>
                <c:pt idx="693">
                  <c:v>258.89699999999999</c:v>
                </c:pt>
                <c:pt idx="694">
                  <c:v>258.51</c:v>
                </c:pt>
                <c:pt idx="695">
                  <c:v>257.95</c:v>
                </c:pt>
                <c:pt idx="696">
                  <c:v>257.54599999999999</c:v>
                </c:pt>
                <c:pt idx="697">
                  <c:v>257.18200000000002</c:v>
                </c:pt>
                <c:pt idx="698">
                  <c:v>257.09800000000001</c:v>
                </c:pt>
                <c:pt idx="699">
                  <c:v>257.05900000000003</c:v>
                </c:pt>
                <c:pt idx="700">
                  <c:v>257.13200000000001</c:v>
                </c:pt>
                <c:pt idx="701">
                  <c:v>256.947</c:v>
                </c:pt>
                <c:pt idx="702">
                  <c:v>256.85199999999998</c:v>
                </c:pt>
                <c:pt idx="703">
                  <c:v>256.80599999999998</c:v>
                </c:pt>
                <c:pt idx="704">
                  <c:v>256.87700000000001</c:v>
                </c:pt>
                <c:pt idx="705">
                  <c:v>257.09500000000003</c:v>
                </c:pt>
                <c:pt idx="706">
                  <c:v>257.50799999999998</c:v>
                </c:pt>
                <c:pt idx="707">
                  <c:v>257.899</c:v>
                </c:pt>
                <c:pt idx="708">
                  <c:v>258.33300000000003</c:v>
                </c:pt>
                <c:pt idx="709">
                  <c:v>258.666</c:v>
                </c:pt>
                <c:pt idx="710">
                  <c:v>258.93900000000002</c:v>
                </c:pt>
                <c:pt idx="711">
                  <c:v>259.11799999999999</c:v>
                </c:pt>
                <c:pt idx="712">
                  <c:v>259.21199999999999</c:v>
                </c:pt>
                <c:pt idx="713">
                  <c:v>259.12099999999998</c:v>
                </c:pt>
                <c:pt idx="714">
                  <c:v>259.12700000000001</c:v>
                </c:pt>
                <c:pt idx="715">
                  <c:v>259.40199999999999</c:v>
                </c:pt>
                <c:pt idx="716">
                  <c:v>260.12700000000001</c:v>
                </c:pt>
                <c:pt idx="717">
                  <c:v>260.83699999999999</c:v>
                </c:pt>
                <c:pt idx="718">
                  <c:v>261.70699999999999</c:v>
                </c:pt>
                <c:pt idx="719">
                  <c:v>262.05500000000001</c:v>
                </c:pt>
                <c:pt idx="720">
                  <c:v>262.19299999999998</c:v>
                </c:pt>
                <c:pt idx="721">
                  <c:v>262.24200000000002</c:v>
                </c:pt>
                <c:pt idx="722">
                  <c:v>262.596</c:v>
                </c:pt>
                <c:pt idx="723">
                  <c:v>263.17200000000003</c:v>
                </c:pt>
                <c:pt idx="724">
                  <c:v>263.50400000000002</c:v>
                </c:pt>
                <c:pt idx="725">
                  <c:v>263.81200000000001</c:v>
                </c:pt>
                <c:pt idx="726">
                  <c:v>264.42899999999997</c:v>
                </c:pt>
                <c:pt idx="727">
                  <c:v>265.15800000000002</c:v>
                </c:pt>
                <c:pt idx="728">
                  <c:v>265.84100000000001</c:v>
                </c:pt>
                <c:pt idx="729">
                  <c:v>266.16899999999998</c:v>
                </c:pt>
                <c:pt idx="730">
                  <c:v>266.30500000000001</c:v>
                </c:pt>
                <c:pt idx="731">
                  <c:v>266.51799999999997</c:v>
                </c:pt>
                <c:pt idx="732">
                  <c:v>266.75299999999999</c:v>
                </c:pt>
                <c:pt idx="733">
                  <c:v>266.75599999999997</c:v>
                </c:pt>
                <c:pt idx="734">
                  <c:v>266.673</c:v>
                </c:pt>
                <c:pt idx="735">
                  <c:v>266.887</c:v>
                </c:pt>
                <c:pt idx="736">
                  <c:v>267.101</c:v>
                </c:pt>
                <c:pt idx="737">
                  <c:v>267.51100000000002</c:v>
                </c:pt>
                <c:pt idx="738">
                  <c:v>267.88299999999998</c:v>
                </c:pt>
                <c:pt idx="739">
                  <c:v>267.72199999999998</c:v>
                </c:pt>
                <c:pt idx="740">
                  <c:v>267.53100000000001</c:v>
                </c:pt>
                <c:pt idx="741">
                  <c:v>267.40300000000002</c:v>
                </c:pt>
                <c:pt idx="742">
                  <c:v>267.31099999999998</c:v>
                </c:pt>
                <c:pt idx="743">
                  <c:v>267.166</c:v>
                </c:pt>
                <c:pt idx="744">
                  <c:v>266.70400000000001</c:v>
                </c:pt>
                <c:pt idx="745">
                  <c:v>266.22399999999999</c:v>
                </c:pt>
                <c:pt idx="746">
                  <c:v>265.68200000000002</c:v>
                </c:pt>
                <c:pt idx="747">
                  <c:v>264.90600000000001</c:v>
                </c:pt>
                <c:pt idx="748">
                  <c:v>264.041</c:v>
                </c:pt>
                <c:pt idx="749">
                  <c:v>263.28399999999999</c:v>
                </c:pt>
                <c:pt idx="750">
                  <c:v>262.44</c:v>
                </c:pt>
                <c:pt idx="751">
                  <c:v>261.84100000000001</c:v>
                </c:pt>
                <c:pt idx="752">
                  <c:v>261.40100000000001</c:v>
                </c:pt>
                <c:pt idx="753">
                  <c:v>261.14</c:v>
                </c:pt>
                <c:pt idx="754">
                  <c:v>260.63099999999997</c:v>
                </c:pt>
                <c:pt idx="755">
                  <c:v>260.02499999999998</c:v>
                </c:pt>
                <c:pt idx="756">
                  <c:v>259.71499999999997</c:v>
                </c:pt>
                <c:pt idx="757">
                  <c:v>259.22300000000001</c:v>
                </c:pt>
                <c:pt idx="758">
                  <c:v>258.58800000000002</c:v>
                </c:pt>
                <c:pt idx="759">
                  <c:v>257.93</c:v>
                </c:pt>
                <c:pt idx="760">
                  <c:v>257.45</c:v>
                </c:pt>
                <c:pt idx="761">
                  <c:v>256.78899999999999</c:v>
                </c:pt>
                <c:pt idx="762">
                  <c:v>256.36399999999998</c:v>
                </c:pt>
                <c:pt idx="763">
                  <c:v>256.15499999999997</c:v>
                </c:pt>
                <c:pt idx="764">
                  <c:v>256.16399999999999</c:v>
                </c:pt>
                <c:pt idx="765">
                  <c:v>256.11200000000002</c:v>
                </c:pt>
                <c:pt idx="766">
                  <c:v>256.31299999999999</c:v>
                </c:pt>
                <c:pt idx="767">
                  <c:v>256.39400000000001</c:v>
                </c:pt>
                <c:pt idx="768">
                  <c:v>256.49099999999999</c:v>
                </c:pt>
                <c:pt idx="769">
                  <c:v>256.46600000000001</c:v>
                </c:pt>
                <c:pt idx="770">
                  <c:v>256.48700000000002</c:v>
                </c:pt>
                <c:pt idx="771">
                  <c:v>256.827</c:v>
                </c:pt>
                <c:pt idx="772">
                  <c:v>256.87200000000001</c:v>
                </c:pt>
                <c:pt idx="773">
                  <c:v>256.77800000000002</c:v>
                </c:pt>
                <c:pt idx="774">
                  <c:v>256.42500000000001</c:v>
                </c:pt>
                <c:pt idx="775">
                  <c:v>256.238</c:v>
                </c:pt>
                <c:pt idx="776">
                  <c:v>256.21600000000001</c:v>
                </c:pt>
                <c:pt idx="777">
                  <c:v>256.34500000000003</c:v>
                </c:pt>
                <c:pt idx="778">
                  <c:v>256.42599999999999</c:v>
                </c:pt>
                <c:pt idx="779">
                  <c:v>256.41500000000002</c:v>
                </c:pt>
                <c:pt idx="780">
                  <c:v>256.43900000000002</c:v>
                </c:pt>
                <c:pt idx="781">
                  <c:v>256.58100000000002</c:v>
                </c:pt>
                <c:pt idx="782">
                  <c:v>256.702</c:v>
                </c:pt>
                <c:pt idx="783">
                  <c:v>257.14600000000002</c:v>
                </c:pt>
                <c:pt idx="784">
                  <c:v>257.69</c:v>
                </c:pt>
                <c:pt idx="785">
                  <c:v>258.16300000000001</c:v>
                </c:pt>
                <c:pt idx="786">
                  <c:v>258.673</c:v>
                </c:pt>
                <c:pt idx="787">
                  <c:v>258.791</c:v>
                </c:pt>
                <c:pt idx="788">
                  <c:v>259.10000000000002</c:v>
                </c:pt>
                <c:pt idx="789">
                  <c:v>259.08699999999999</c:v>
                </c:pt>
                <c:pt idx="790">
                  <c:v>258.83999999999997</c:v>
                </c:pt>
                <c:pt idx="791">
                  <c:v>258.71899999999999</c:v>
                </c:pt>
                <c:pt idx="792">
                  <c:v>258.77300000000002</c:v>
                </c:pt>
                <c:pt idx="793">
                  <c:v>259.21100000000001</c:v>
                </c:pt>
                <c:pt idx="794">
                  <c:v>259.589</c:v>
                </c:pt>
                <c:pt idx="795">
                  <c:v>259.51</c:v>
                </c:pt>
                <c:pt idx="796">
                  <c:v>259.23700000000002</c:v>
                </c:pt>
                <c:pt idx="797">
                  <c:v>259.00900000000001</c:v>
                </c:pt>
                <c:pt idx="798">
                  <c:v>258.983</c:v>
                </c:pt>
                <c:pt idx="799">
                  <c:v>258.99599999999998</c:v>
                </c:pt>
                <c:pt idx="800">
                  <c:v>259.12200000000001</c:v>
                </c:pt>
                <c:pt idx="801">
                  <c:v>259.274</c:v>
                </c:pt>
                <c:pt idx="802">
                  <c:v>259.12299999999999</c:v>
                </c:pt>
                <c:pt idx="803">
                  <c:v>258.90800000000002</c:v>
                </c:pt>
                <c:pt idx="804">
                  <c:v>258.56799999999998</c:v>
                </c:pt>
                <c:pt idx="805">
                  <c:v>258.18700000000001</c:v>
                </c:pt>
                <c:pt idx="806">
                  <c:v>257.875</c:v>
                </c:pt>
                <c:pt idx="807">
                  <c:v>257.62</c:v>
                </c:pt>
                <c:pt idx="808">
                  <c:v>257.43700000000001</c:v>
                </c:pt>
                <c:pt idx="809">
                  <c:v>257.24700000000001</c:v>
                </c:pt>
                <c:pt idx="810">
                  <c:v>256.96300000000002</c:v>
                </c:pt>
                <c:pt idx="811">
                  <c:v>256.64699999999999</c:v>
                </c:pt>
                <c:pt idx="812">
                  <c:v>256.11700000000002</c:v>
                </c:pt>
                <c:pt idx="813">
                  <c:v>255.904</c:v>
                </c:pt>
                <c:pt idx="814">
                  <c:v>255.9</c:v>
                </c:pt>
                <c:pt idx="815">
                  <c:v>256.04000000000002</c:v>
                </c:pt>
                <c:pt idx="816">
                  <c:v>256.57900000000001</c:v>
                </c:pt>
                <c:pt idx="817">
                  <c:v>257.00700000000001</c:v>
                </c:pt>
                <c:pt idx="818">
                  <c:v>257.58800000000002</c:v>
                </c:pt>
                <c:pt idx="819">
                  <c:v>257.971</c:v>
                </c:pt>
                <c:pt idx="820">
                  <c:v>258.25099999999998</c:v>
                </c:pt>
                <c:pt idx="821">
                  <c:v>258.35599999999999</c:v>
                </c:pt>
                <c:pt idx="822">
                  <c:v>258.52300000000002</c:v>
                </c:pt>
                <c:pt idx="823">
                  <c:v>258.27199999999999</c:v>
                </c:pt>
                <c:pt idx="824">
                  <c:v>257.96499999999997</c:v>
                </c:pt>
                <c:pt idx="825">
                  <c:v>257.65800000000002</c:v>
                </c:pt>
                <c:pt idx="826">
                  <c:v>257.57</c:v>
                </c:pt>
                <c:pt idx="827">
                  <c:v>257.49200000000002</c:v>
                </c:pt>
                <c:pt idx="828">
                  <c:v>257.60500000000002</c:v>
                </c:pt>
                <c:pt idx="829">
                  <c:v>257.60500000000002</c:v>
                </c:pt>
                <c:pt idx="830">
                  <c:v>257.59699999999998</c:v>
                </c:pt>
                <c:pt idx="831">
                  <c:v>257.512</c:v>
                </c:pt>
                <c:pt idx="832">
                  <c:v>257.57900000000001</c:v>
                </c:pt>
                <c:pt idx="833">
                  <c:v>257.78100000000001</c:v>
                </c:pt>
                <c:pt idx="834">
                  <c:v>257.98899999999998</c:v>
                </c:pt>
                <c:pt idx="835">
                  <c:v>258.17700000000002</c:v>
                </c:pt>
                <c:pt idx="836">
                  <c:v>258.37400000000002</c:v>
                </c:pt>
                <c:pt idx="837">
                  <c:v>258.661</c:v>
                </c:pt>
                <c:pt idx="838">
                  <c:v>258.91800000000001</c:v>
                </c:pt>
                <c:pt idx="839">
                  <c:v>258.99099999999999</c:v>
                </c:pt>
                <c:pt idx="840">
                  <c:v>259.05200000000002</c:v>
                </c:pt>
                <c:pt idx="841">
                  <c:v>258.89800000000002</c:v>
                </c:pt>
                <c:pt idx="842">
                  <c:v>258.90199999999999</c:v>
                </c:pt>
                <c:pt idx="843">
                  <c:v>259.28100000000001</c:v>
                </c:pt>
                <c:pt idx="844">
                  <c:v>259.47800000000001</c:v>
                </c:pt>
                <c:pt idx="845">
                  <c:v>259.66199999999998</c:v>
                </c:pt>
                <c:pt idx="846">
                  <c:v>259.58</c:v>
                </c:pt>
                <c:pt idx="847">
                  <c:v>259.24799999999999</c:v>
                </c:pt>
                <c:pt idx="848">
                  <c:v>258.95800000000003</c:v>
                </c:pt>
                <c:pt idx="849">
                  <c:v>258.81700000000001</c:v>
                </c:pt>
                <c:pt idx="850">
                  <c:v>258.738</c:v>
                </c:pt>
                <c:pt idx="851">
                  <c:v>258.899</c:v>
                </c:pt>
                <c:pt idx="852">
                  <c:v>259.15800000000002</c:v>
                </c:pt>
                <c:pt idx="853">
                  <c:v>259.39699999999999</c:v>
                </c:pt>
                <c:pt idx="854">
                  <c:v>259.79700000000003</c:v>
                </c:pt>
                <c:pt idx="855">
                  <c:v>260.43400000000003</c:v>
                </c:pt>
                <c:pt idx="856">
                  <c:v>261.55599999999998</c:v>
                </c:pt>
                <c:pt idx="857">
                  <c:v>262.53899999999999</c:v>
                </c:pt>
                <c:pt idx="858">
                  <c:v>263.48700000000002</c:v>
                </c:pt>
                <c:pt idx="859">
                  <c:v>264.01100000000002</c:v>
                </c:pt>
                <c:pt idx="860">
                  <c:v>264.54899999999998</c:v>
                </c:pt>
                <c:pt idx="861">
                  <c:v>264.85399999999998</c:v>
                </c:pt>
                <c:pt idx="862">
                  <c:v>265.19</c:v>
                </c:pt>
                <c:pt idx="863">
                  <c:v>265.45999999999998</c:v>
                </c:pt>
                <c:pt idx="864">
                  <c:v>265.524</c:v>
                </c:pt>
                <c:pt idx="865">
                  <c:v>265.27699999999999</c:v>
                </c:pt>
                <c:pt idx="866">
                  <c:v>264.81</c:v>
                </c:pt>
                <c:pt idx="867">
                  <c:v>264.38900000000001</c:v>
                </c:pt>
                <c:pt idx="868">
                  <c:v>264.19099999999997</c:v>
                </c:pt>
                <c:pt idx="869">
                  <c:v>264.09500000000003</c:v>
                </c:pt>
                <c:pt idx="870">
                  <c:v>263.96300000000002</c:v>
                </c:pt>
                <c:pt idx="871">
                  <c:v>263.79899999999998</c:v>
                </c:pt>
                <c:pt idx="872">
                  <c:v>263.63499999999999</c:v>
                </c:pt>
                <c:pt idx="873">
                  <c:v>263.548</c:v>
                </c:pt>
                <c:pt idx="874">
                  <c:v>263.48399999999998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BF-4AB7-B261-6870BA52B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914632"/>
        <c:axId val="450914960"/>
      </c:lineChart>
      <c:catAx>
        <c:axId val="450914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960"/>
        <c:crosses val="autoZero"/>
        <c:auto val="1"/>
        <c:lblAlgn val="ctr"/>
        <c:lblOffset val="100"/>
        <c:noMultiLvlLbl val="0"/>
      </c:catAx>
      <c:valAx>
        <c:axId val="450914960"/>
        <c:scaling>
          <c:orientation val="minMax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14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100011</xdr:colOff>
      <xdr:row>12</xdr:row>
      <xdr:rowOff>28575</xdr:rowOff>
    </xdr:from>
    <xdr:to>
      <xdr:col>13</xdr:col>
      <xdr:colOff>447674</xdr:colOff>
      <xdr:row>26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466725</xdr:colOff>
      <xdr:row>3</xdr:row>
      <xdr:rowOff>133350</xdr:rowOff>
    </xdr:from>
    <xdr:to>
      <xdr:col>22</xdr:col>
      <xdr:colOff>204788</xdr:colOff>
      <xdr:row>18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19050</xdr:colOff>
      <xdr:row>15</xdr:row>
      <xdr:rowOff>123825</xdr:rowOff>
    </xdr:from>
    <xdr:to>
      <xdr:col>25</xdr:col>
      <xdr:colOff>366713</xdr:colOff>
      <xdr:row>30</xdr:row>
      <xdr:rowOff>9525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6"/>
  <sheetViews>
    <sheetView tabSelected="1" topLeftCell="B2" workbookViewId="0">
      <selection activeCell="I31" sqref="I31"/>
    </sheetView>
  </sheetViews>
  <sheetFormatPr defaultRowHeight="15" x14ac:dyDescent="0.25"/>
  <sheetData>
    <row r="1" spans="1:24" x14ac:dyDescent="0.25">
      <c r="A1" t="s">
        <v>1</v>
      </c>
      <c r="C1" t="s">
        <v>0</v>
      </c>
    </row>
    <row r="2" spans="1:24" x14ac:dyDescent="0.25">
      <c r="A2">
        <v>1</v>
      </c>
      <c r="B2">
        <v>147003</v>
      </c>
      <c r="C2">
        <v>296.93</v>
      </c>
      <c r="D2">
        <v>140.024</v>
      </c>
      <c r="E2">
        <v>369.99900000000002</v>
      </c>
      <c r="F2">
        <f>MAX(C:C)</f>
        <v>310.33800000000002</v>
      </c>
      <c r="J2">
        <v>1</v>
      </c>
      <c r="K2">
        <v>164011</v>
      </c>
      <c r="L2">
        <v>267.84699999999998</v>
      </c>
      <c r="M2">
        <v>140.001</v>
      </c>
      <c r="N2">
        <v>369.995</v>
      </c>
      <c r="O2">
        <f>MAX(L:L)</f>
        <v>290.43299999999999</v>
      </c>
      <c r="R2">
        <v>1</v>
      </c>
      <c r="S2">
        <v>154386</v>
      </c>
      <c r="T2">
        <v>251.97200000000001</v>
      </c>
      <c r="U2">
        <v>140.00700000000001</v>
      </c>
      <c r="V2">
        <v>369.99900000000002</v>
      </c>
      <c r="W2">
        <f>MAX(T:T)</f>
        <v>267.88299999999998</v>
      </c>
    </row>
    <row r="3" spans="1:24" x14ac:dyDescent="0.25">
      <c r="A3">
        <v>2</v>
      </c>
      <c r="B3">
        <v>146382</v>
      </c>
      <c r="C3">
        <v>297.29300000000001</v>
      </c>
      <c r="D3">
        <v>140.00800000000001</v>
      </c>
      <c r="E3">
        <v>370</v>
      </c>
      <c r="F3">
        <f>MIN(C:C)</f>
        <v>290.358</v>
      </c>
      <c r="G3">
        <f>F2-F3</f>
        <v>19.980000000000018</v>
      </c>
      <c r="J3">
        <v>2</v>
      </c>
      <c r="K3">
        <v>163792</v>
      </c>
      <c r="L3">
        <v>268.113</v>
      </c>
      <c r="M3">
        <v>140.00700000000001</v>
      </c>
      <c r="N3">
        <v>370</v>
      </c>
      <c r="O3">
        <f>MIN(L:L)</f>
        <v>261.49099999999999</v>
      </c>
      <c r="P3">
        <f>O2-O3</f>
        <v>28.942000000000007</v>
      </c>
      <c r="R3">
        <v>2</v>
      </c>
      <c r="S3">
        <v>154685</v>
      </c>
      <c r="T3">
        <v>252.285</v>
      </c>
      <c r="U3">
        <v>140.005</v>
      </c>
      <c r="V3">
        <v>369.99200000000002</v>
      </c>
      <c r="W3">
        <f>MIN(T:T)</f>
        <v>251.69300000000001</v>
      </c>
      <c r="X3">
        <f>W2-W3</f>
        <v>16.189999999999969</v>
      </c>
    </row>
    <row r="4" spans="1:24" x14ac:dyDescent="0.25">
      <c r="A4">
        <v>3</v>
      </c>
      <c r="B4">
        <v>145836</v>
      </c>
      <c r="C4">
        <v>297.62099999999998</v>
      </c>
      <c r="D4">
        <v>140.01900000000001</v>
      </c>
      <c r="E4">
        <v>370</v>
      </c>
      <c r="J4">
        <v>3</v>
      </c>
      <c r="K4">
        <v>163587</v>
      </c>
      <c r="L4">
        <v>268.029</v>
      </c>
      <c r="M4">
        <v>140</v>
      </c>
      <c r="N4">
        <v>369.99900000000002</v>
      </c>
      <c r="R4">
        <v>3</v>
      </c>
      <c r="S4">
        <v>155141</v>
      </c>
      <c r="T4">
        <v>252.452</v>
      </c>
      <c r="U4">
        <v>140</v>
      </c>
      <c r="V4">
        <v>370</v>
      </c>
    </row>
    <row r="5" spans="1:24" x14ac:dyDescent="0.25">
      <c r="A5">
        <v>4</v>
      </c>
      <c r="B5">
        <v>145063</v>
      </c>
      <c r="C5">
        <v>297.67099999999999</v>
      </c>
      <c r="D5">
        <v>140.023</v>
      </c>
      <c r="E5">
        <v>370</v>
      </c>
      <c r="J5">
        <v>4</v>
      </c>
      <c r="K5">
        <v>163701</v>
      </c>
      <c r="L5">
        <v>267.92899999999997</v>
      </c>
      <c r="M5">
        <v>140.00200000000001</v>
      </c>
      <c r="N5">
        <v>370</v>
      </c>
      <c r="R5">
        <v>4</v>
      </c>
      <c r="S5">
        <v>155659</v>
      </c>
      <c r="T5">
        <v>252.499</v>
      </c>
      <c r="U5">
        <v>140.00299999999999</v>
      </c>
      <c r="V5">
        <v>369.99900000000002</v>
      </c>
    </row>
    <row r="6" spans="1:24" x14ac:dyDescent="0.25">
      <c r="A6">
        <v>5</v>
      </c>
      <c r="B6">
        <v>144535</v>
      </c>
      <c r="C6">
        <v>297.73599999999999</v>
      </c>
      <c r="D6">
        <v>140.024</v>
      </c>
      <c r="E6">
        <v>369.99900000000002</v>
      </c>
      <c r="J6">
        <v>5</v>
      </c>
      <c r="K6">
        <v>163591</v>
      </c>
      <c r="L6">
        <v>268.00799999999998</v>
      </c>
      <c r="M6">
        <v>140.00299999999999</v>
      </c>
      <c r="N6">
        <v>370</v>
      </c>
      <c r="R6">
        <v>5</v>
      </c>
      <c r="S6">
        <v>155781</v>
      </c>
      <c r="T6">
        <v>252.58099999999999</v>
      </c>
      <c r="U6">
        <v>140.00200000000001</v>
      </c>
      <c r="V6">
        <v>369.99900000000002</v>
      </c>
    </row>
    <row r="7" spans="1:24" x14ac:dyDescent="0.25">
      <c r="A7">
        <v>6</v>
      </c>
      <c r="B7">
        <v>144048</v>
      </c>
      <c r="C7">
        <v>297.71899999999999</v>
      </c>
      <c r="D7">
        <v>140.006</v>
      </c>
      <c r="E7">
        <v>370</v>
      </c>
      <c r="J7">
        <v>6</v>
      </c>
      <c r="K7">
        <v>163904</v>
      </c>
      <c r="L7">
        <v>268.53199999999998</v>
      </c>
      <c r="M7">
        <v>140.00299999999999</v>
      </c>
      <c r="N7">
        <v>369.99799999999999</v>
      </c>
      <c r="R7">
        <v>6</v>
      </c>
      <c r="S7">
        <v>155988</v>
      </c>
      <c r="T7">
        <v>253.113</v>
      </c>
      <c r="U7">
        <v>140.001</v>
      </c>
      <c r="V7">
        <v>369.99900000000002</v>
      </c>
    </row>
    <row r="8" spans="1:24" x14ac:dyDescent="0.25">
      <c r="A8">
        <v>7</v>
      </c>
      <c r="B8">
        <v>144263</v>
      </c>
      <c r="C8">
        <v>297.99299999999999</v>
      </c>
      <c r="D8">
        <v>140.017</v>
      </c>
      <c r="E8">
        <v>369.99799999999999</v>
      </c>
      <c r="J8">
        <v>7</v>
      </c>
      <c r="K8">
        <v>164232</v>
      </c>
      <c r="L8">
        <v>268.91300000000001</v>
      </c>
      <c r="M8">
        <v>140.001</v>
      </c>
      <c r="N8">
        <v>369.99900000000002</v>
      </c>
      <c r="R8">
        <v>7</v>
      </c>
      <c r="S8">
        <v>156280</v>
      </c>
      <c r="T8">
        <v>253.566</v>
      </c>
      <c r="U8">
        <v>140.001</v>
      </c>
      <c r="V8">
        <v>369.99900000000002</v>
      </c>
    </row>
    <row r="9" spans="1:24" x14ac:dyDescent="0.25">
      <c r="A9">
        <v>8</v>
      </c>
      <c r="B9">
        <v>144585</v>
      </c>
      <c r="C9">
        <v>298.29599999999999</v>
      </c>
      <c r="D9">
        <v>140.04400000000001</v>
      </c>
      <c r="E9">
        <v>370</v>
      </c>
      <c r="J9">
        <v>8</v>
      </c>
      <c r="K9">
        <v>164490</v>
      </c>
      <c r="L9">
        <v>269.17099999999999</v>
      </c>
      <c r="M9">
        <v>140</v>
      </c>
      <c r="N9">
        <v>369.99799999999999</v>
      </c>
      <c r="R9">
        <v>8</v>
      </c>
      <c r="S9">
        <v>156660</v>
      </c>
      <c r="T9">
        <v>253.72499999999999</v>
      </c>
      <c r="U9">
        <v>140</v>
      </c>
      <c r="V9">
        <v>369.99799999999999</v>
      </c>
    </row>
    <row r="10" spans="1:24" x14ac:dyDescent="0.25">
      <c r="A10">
        <v>9</v>
      </c>
      <c r="B10">
        <v>144759</v>
      </c>
      <c r="C10">
        <v>298.45</v>
      </c>
      <c r="D10">
        <v>140.00299999999999</v>
      </c>
      <c r="E10">
        <v>369.99900000000002</v>
      </c>
      <c r="J10">
        <v>9</v>
      </c>
      <c r="K10">
        <v>164522</v>
      </c>
      <c r="L10">
        <v>269.30599999999998</v>
      </c>
      <c r="M10">
        <v>140.005</v>
      </c>
      <c r="N10">
        <v>369.99900000000002</v>
      </c>
      <c r="R10">
        <v>9</v>
      </c>
      <c r="S10">
        <v>157083</v>
      </c>
      <c r="T10">
        <v>253.93299999999999</v>
      </c>
      <c r="U10">
        <v>140.001</v>
      </c>
      <c r="V10">
        <v>369.99900000000002</v>
      </c>
    </row>
    <row r="11" spans="1:24" x14ac:dyDescent="0.25">
      <c r="A11">
        <v>10</v>
      </c>
      <c r="B11">
        <v>145234</v>
      </c>
      <c r="C11">
        <v>298.77600000000001</v>
      </c>
      <c r="D11">
        <v>140.001</v>
      </c>
      <c r="E11">
        <v>370</v>
      </c>
      <c r="J11">
        <v>10</v>
      </c>
      <c r="K11">
        <v>164822</v>
      </c>
      <c r="L11">
        <v>269.58999999999997</v>
      </c>
      <c r="M11">
        <v>140.001</v>
      </c>
      <c r="N11">
        <v>369.99900000000002</v>
      </c>
      <c r="R11">
        <v>10</v>
      </c>
      <c r="S11">
        <v>157932</v>
      </c>
      <c r="T11">
        <v>254.316</v>
      </c>
      <c r="U11">
        <v>140.00299999999999</v>
      </c>
      <c r="V11">
        <v>369.99799999999999</v>
      </c>
    </row>
    <row r="12" spans="1:24" x14ac:dyDescent="0.25">
      <c r="A12">
        <v>11</v>
      </c>
      <c r="B12">
        <v>145460</v>
      </c>
      <c r="C12">
        <v>299.09500000000003</v>
      </c>
      <c r="D12">
        <v>140.006</v>
      </c>
      <c r="E12">
        <v>369.99799999999999</v>
      </c>
      <c r="J12">
        <v>11</v>
      </c>
      <c r="K12">
        <v>165512</v>
      </c>
      <c r="L12">
        <v>270.05700000000002</v>
      </c>
      <c r="M12">
        <v>140.006</v>
      </c>
      <c r="N12">
        <v>369.99700000000001</v>
      </c>
      <c r="R12">
        <v>11</v>
      </c>
      <c r="S12">
        <v>158743</v>
      </c>
      <c r="T12">
        <v>254.81100000000001</v>
      </c>
      <c r="U12">
        <v>140.00200000000001</v>
      </c>
      <c r="V12">
        <v>369.99900000000002</v>
      </c>
    </row>
    <row r="13" spans="1:24" x14ac:dyDescent="0.25">
      <c r="A13">
        <v>12</v>
      </c>
      <c r="B13">
        <v>145419</v>
      </c>
      <c r="C13">
        <v>299.36799999999999</v>
      </c>
      <c r="D13">
        <v>140.04400000000001</v>
      </c>
      <c r="E13">
        <v>370</v>
      </c>
      <c r="J13">
        <v>12</v>
      </c>
      <c r="K13">
        <v>166137</v>
      </c>
      <c r="L13">
        <v>270.44600000000003</v>
      </c>
      <c r="M13">
        <v>140.00200000000001</v>
      </c>
      <c r="N13">
        <v>369.99900000000002</v>
      </c>
      <c r="R13">
        <v>12</v>
      </c>
      <c r="S13">
        <v>159250</v>
      </c>
      <c r="T13">
        <v>255.50700000000001</v>
      </c>
      <c r="U13">
        <v>140</v>
      </c>
      <c r="V13">
        <v>369.99900000000002</v>
      </c>
    </row>
    <row r="14" spans="1:24" x14ac:dyDescent="0.25">
      <c r="A14">
        <v>13</v>
      </c>
      <c r="B14">
        <v>145376</v>
      </c>
      <c r="C14">
        <v>299.59100000000001</v>
      </c>
      <c r="D14">
        <v>140.00700000000001</v>
      </c>
      <c r="E14">
        <v>369.99900000000002</v>
      </c>
      <c r="J14">
        <v>13</v>
      </c>
      <c r="K14">
        <v>166509</v>
      </c>
      <c r="L14">
        <v>270.584</v>
      </c>
      <c r="M14">
        <v>140.006</v>
      </c>
      <c r="N14">
        <v>369.99900000000002</v>
      </c>
      <c r="R14">
        <v>13</v>
      </c>
      <c r="S14">
        <v>160184</v>
      </c>
      <c r="T14">
        <v>256.39699999999999</v>
      </c>
      <c r="U14">
        <v>140.00200000000001</v>
      </c>
      <c r="V14">
        <v>369.99099999999999</v>
      </c>
    </row>
    <row r="15" spans="1:24" x14ac:dyDescent="0.25">
      <c r="A15">
        <v>14</v>
      </c>
      <c r="B15">
        <v>145993</v>
      </c>
      <c r="C15">
        <v>299.95999999999998</v>
      </c>
      <c r="D15">
        <v>140.001</v>
      </c>
      <c r="E15">
        <v>370</v>
      </c>
      <c r="J15">
        <v>14</v>
      </c>
      <c r="K15">
        <v>166904</v>
      </c>
      <c r="L15">
        <v>270.815</v>
      </c>
      <c r="M15">
        <v>140.00800000000001</v>
      </c>
      <c r="N15">
        <v>369.99900000000002</v>
      </c>
      <c r="R15">
        <v>14</v>
      </c>
      <c r="S15">
        <v>161681</v>
      </c>
      <c r="T15">
        <v>257.005</v>
      </c>
      <c r="U15">
        <v>140.00200000000001</v>
      </c>
      <c r="V15">
        <v>369.99900000000002</v>
      </c>
    </row>
    <row r="16" spans="1:24" x14ac:dyDescent="0.25">
      <c r="A16">
        <v>15</v>
      </c>
      <c r="B16">
        <v>146627</v>
      </c>
      <c r="C16">
        <v>300.09100000000001</v>
      </c>
      <c r="D16">
        <v>140.01</v>
      </c>
      <c r="E16">
        <v>369.99799999999999</v>
      </c>
      <c r="J16">
        <v>15</v>
      </c>
      <c r="K16">
        <v>167038</v>
      </c>
      <c r="L16">
        <v>271.02499999999998</v>
      </c>
      <c r="M16">
        <v>140</v>
      </c>
      <c r="N16">
        <v>369.99700000000001</v>
      </c>
      <c r="R16">
        <v>15</v>
      </c>
      <c r="S16">
        <v>163558</v>
      </c>
      <c r="T16">
        <v>257.50200000000001</v>
      </c>
      <c r="U16">
        <v>140.001</v>
      </c>
      <c r="V16">
        <v>369.99599999999998</v>
      </c>
    </row>
    <row r="17" spans="1:22" x14ac:dyDescent="0.25">
      <c r="A17">
        <v>16</v>
      </c>
      <c r="B17">
        <v>147488</v>
      </c>
      <c r="C17">
        <v>300.39800000000002</v>
      </c>
      <c r="D17">
        <v>140.01400000000001</v>
      </c>
      <c r="E17">
        <v>370</v>
      </c>
      <c r="J17">
        <v>16</v>
      </c>
      <c r="K17">
        <v>166959</v>
      </c>
      <c r="L17">
        <v>271.02499999999998</v>
      </c>
      <c r="M17">
        <v>140</v>
      </c>
      <c r="N17">
        <v>370</v>
      </c>
      <c r="R17">
        <v>16</v>
      </c>
      <c r="S17">
        <v>164948</v>
      </c>
      <c r="T17">
        <v>258.125</v>
      </c>
      <c r="U17">
        <v>140.001</v>
      </c>
      <c r="V17">
        <v>370</v>
      </c>
    </row>
    <row r="18" spans="1:22" x14ac:dyDescent="0.25">
      <c r="A18">
        <v>17</v>
      </c>
      <c r="B18">
        <v>148160</v>
      </c>
      <c r="C18">
        <v>300.53800000000001</v>
      </c>
      <c r="D18">
        <v>140.005</v>
      </c>
      <c r="E18">
        <v>370</v>
      </c>
      <c r="J18">
        <v>17</v>
      </c>
      <c r="K18">
        <v>166665</v>
      </c>
      <c r="L18">
        <v>270.69799999999998</v>
      </c>
      <c r="M18">
        <v>140</v>
      </c>
      <c r="N18">
        <v>369.99900000000002</v>
      </c>
      <c r="R18">
        <v>17</v>
      </c>
      <c r="S18">
        <v>165614</v>
      </c>
      <c r="T18">
        <v>258.76499999999999</v>
      </c>
      <c r="U18">
        <v>140.00200000000001</v>
      </c>
      <c r="V18">
        <v>369.99900000000002</v>
      </c>
    </row>
    <row r="19" spans="1:22" x14ac:dyDescent="0.25">
      <c r="A19">
        <v>18</v>
      </c>
      <c r="B19">
        <v>149110</v>
      </c>
      <c r="C19">
        <v>300.72300000000001</v>
      </c>
      <c r="D19">
        <v>140.01400000000001</v>
      </c>
      <c r="E19">
        <v>369.99799999999999</v>
      </c>
      <c r="J19">
        <v>18</v>
      </c>
      <c r="K19">
        <v>166269</v>
      </c>
      <c r="L19">
        <v>270.44</v>
      </c>
      <c r="M19">
        <v>140.00399999999999</v>
      </c>
      <c r="N19">
        <v>369.99900000000002</v>
      </c>
      <c r="R19">
        <v>18</v>
      </c>
      <c r="S19">
        <v>166044</v>
      </c>
      <c r="T19">
        <v>259.64299999999997</v>
      </c>
      <c r="U19">
        <v>140</v>
      </c>
      <c r="V19">
        <v>369.99599999999998</v>
      </c>
    </row>
    <row r="20" spans="1:22" x14ac:dyDescent="0.25">
      <c r="A20">
        <v>19</v>
      </c>
      <c r="B20">
        <v>149827</v>
      </c>
      <c r="C20">
        <v>300.91000000000003</v>
      </c>
      <c r="D20">
        <v>140.011</v>
      </c>
      <c r="E20">
        <v>369.99900000000002</v>
      </c>
      <c r="J20">
        <v>19</v>
      </c>
      <c r="K20">
        <v>165765</v>
      </c>
      <c r="L20">
        <v>270.52499999999998</v>
      </c>
      <c r="M20">
        <v>140.001</v>
      </c>
      <c r="N20">
        <v>370</v>
      </c>
      <c r="R20">
        <v>19</v>
      </c>
      <c r="S20">
        <v>165968</v>
      </c>
      <c r="T20">
        <v>260.33999999999997</v>
      </c>
      <c r="U20">
        <v>140</v>
      </c>
      <c r="V20">
        <v>369.99799999999999</v>
      </c>
    </row>
    <row r="21" spans="1:22" x14ac:dyDescent="0.25">
      <c r="A21">
        <v>20</v>
      </c>
      <c r="B21">
        <v>150253</v>
      </c>
      <c r="C21">
        <v>300.99400000000003</v>
      </c>
      <c r="D21">
        <v>140.00700000000001</v>
      </c>
      <c r="E21">
        <v>370</v>
      </c>
      <c r="J21">
        <v>20</v>
      </c>
      <c r="K21">
        <v>165362</v>
      </c>
      <c r="L21">
        <v>270.90699999999998</v>
      </c>
      <c r="M21">
        <v>140.00299999999999</v>
      </c>
      <c r="N21">
        <v>369.99799999999999</v>
      </c>
      <c r="R21">
        <v>20</v>
      </c>
      <c r="S21">
        <v>165623</v>
      </c>
      <c r="T21">
        <v>260.95800000000003</v>
      </c>
      <c r="U21">
        <v>140.001</v>
      </c>
      <c r="V21">
        <v>369.99599999999998</v>
      </c>
    </row>
    <row r="22" spans="1:22" x14ac:dyDescent="0.25">
      <c r="A22">
        <v>21</v>
      </c>
      <c r="B22">
        <v>150486</v>
      </c>
      <c r="C22">
        <v>301.06099999999998</v>
      </c>
      <c r="D22">
        <v>140.006</v>
      </c>
      <c r="E22">
        <v>369.99900000000002</v>
      </c>
      <c r="J22">
        <v>21</v>
      </c>
      <c r="K22">
        <v>164980</v>
      </c>
      <c r="L22">
        <v>271.29399999999998</v>
      </c>
      <c r="M22">
        <v>140.00899999999999</v>
      </c>
      <c r="N22">
        <v>369.99299999999999</v>
      </c>
      <c r="R22">
        <v>21</v>
      </c>
      <c r="S22">
        <v>165087</v>
      </c>
      <c r="T22">
        <v>261.48</v>
      </c>
      <c r="U22">
        <v>140.00200000000001</v>
      </c>
      <c r="V22">
        <v>370</v>
      </c>
    </row>
    <row r="23" spans="1:22" x14ac:dyDescent="0.25">
      <c r="A23">
        <v>22</v>
      </c>
      <c r="B23">
        <v>150485</v>
      </c>
      <c r="C23">
        <v>301.06400000000002</v>
      </c>
      <c r="D23">
        <v>140.011</v>
      </c>
      <c r="E23">
        <v>370</v>
      </c>
      <c r="J23">
        <v>22</v>
      </c>
      <c r="K23">
        <v>164577</v>
      </c>
      <c r="L23">
        <v>271.67</v>
      </c>
      <c r="M23">
        <v>140.00200000000001</v>
      </c>
      <c r="N23">
        <v>369.99900000000002</v>
      </c>
      <c r="R23">
        <v>22</v>
      </c>
      <c r="S23">
        <v>164861</v>
      </c>
      <c r="T23">
        <v>262.00700000000001</v>
      </c>
      <c r="U23">
        <v>140.001</v>
      </c>
      <c r="V23">
        <v>369.99900000000002</v>
      </c>
    </row>
    <row r="24" spans="1:22" x14ac:dyDescent="0.25">
      <c r="A24">
        <v>23</v>
      </c>
      <c r="B24">
        <v>150328</v>
      </c>
      <c r="C24">
        <v>301.04300000000001</v>
      </c>
      <c r="D24">
        <v>140.012</v>
      </c>
      <c r="E24">
        <v>369.99900000000002</v>
      </c>
      <c r="J24">
        <v>23</v>
      </c>
      <c r="K24">
        <v>164074</v>
      </c>
      <c r="L24">
        <v>271.83699999999999</v>
      </c>
      <c r="M24">
        <v>140.01400000000001</v>
      </c>
      <c r="N24">
        <v>370</v>
      </c>
      <c r="R24">
        <v>23</v>
      </c>
      <c r="S24">
        <v>163854</v>
      </c>
      <c r="T24">
        <v>262.14299999999997</v>
      </c>
      <c r="U24">
        <v>140.00200000000001</v>
      </c>
      <c r="V24">
        <v>369.99900000000002</v>
      </c>
    </row>
    <row r="25" spans="1:22" x14ac:dyDescent="0.25">
      <c r="A25">
        <v>24</v>
      </c>
      <c r="B25">
        <v>150052</v>
      </c>
      <c r="C25">
        <v>300.89800000000002</v>
      </c>
      <c r="D25">
        <v>140.03100000000001</v>
      </c>
      <c r="E25">
        <v>370</v>
      </c>
      <c r="J25">
        <v>24</v>
      </c>
      <c r="K25">
        <v>162765</v>
      </c>
      <c r="L25">
        <v>271.74</v>
      </c>
      <c r="M25">
        <v>140.011</v>
      </c>
      <c r="N25">
        <v>369.99599999999998</v>
      </c>
      <c r="R25">
        <v>24</v>
      </c>
      <c r="S25">
        <v>162817</v>
      </c>
      <c r="T25">
        <v>261.98500000000001</v>
      </c>
      <c r="U25">
        <v>140.00299999999999</v>
      </c>
      <c r="V25">
        <v>369.99900000000002</v>
      </c>
    </row>
    <row r="26" spans="1:22" x14ac:dyDescent="0.25">
      <c r="A26">
        <v>25</v>
      </c>
      <c r="B26">
        <v>149625</v>
      </c>
      <c r="C26">
        <v>300.71499999999997</v>
      </c>
      <c r="D26">
        <v>140</v>
      </c>
      <c r="E26">
        <v>369.99799999999999</v>
      </c>
      <c r="J26">
        <v>25</v>
      </c>
      <c r="K26">
        <v>161267</v>
      </c>
      <c r="L26">
        <v>271.67200000000003</v>
      </c>
      <c r="M26">
        <v>140.00700000000001</v>
      </c>
      <c r="N26">
        <v>369.99599999999998</v>
      </c>
      <c r="R26">
        <v>25</v>
      </c>
      <c r="S26">
        <v>161929</v>
      </c>
      <c r="T26">
        <v>261.89999999999998</v>
      </c>
      <c r="U26">
        <v>140.00299999999999</v>
      </c>
      <c r="V26">
        <v>369.99900000000002</v>
      </c>
    </row>
    <row r="27" spans="1:22" x14ac:dyDescent="0.25">
      <c r="A27">
        <v>26</v>
      </c>
      <c r="B27">
        <v>148985</v>
      </c>
      <c r="C27">
        <v>300.35599999999999</v>
      </c>
      <c r="D27">
        <v>140.00700000000001</v>
      </c>
      <c r="E27">
        <v>370</v>
      </c>
      <c r="J27">
        <v>26</v>
      </c>
      <c r="K27">
        <v>159707</v>
      </c>
      <c r="L27">
        <v>271.733</v>
      </c>
      <c r="M27">
        <v>140.00200000000001</v>
      </c>
      <c r="N27">
        <v>370</v>
      </c>
      <c r="R27">
        <v>26</v>
      </c>
      <c r="S27">
        <v>160885</v>
      </c>
      <c r="T27">
        <v>262.05099999999999</v>
      </c>
      <c r="U27">
        <v>140</v>
      </c>
      <c r="V27">
        <v>369.99900000000002</v>
      </c>
    </row>
    <row r="28" spans="1:22" x14ac:dyDescent="0.25">
      <c r="A28">
        <v>27</v>
      </c>
      <c r="B28">
        <v>148247</v>
      </c>
      <c r="C28">
        <v>300.00599999999997</v>
      </c>
      <c r="D28">
        <v>140.00200000000001</v>
      </c>
      <c r="E28">
        <v>369.99900000000002</v>
      </c>
      <c r="J28">
        <v>27</v>
      </c>
      <c r="K28">
        <v>158497</v>
      </c>
      <c r="L28">
        <v>271.83</v>
      </c>
      <c r="M28">
        <v>140.00200000000001</v>
      </c>
      <c r="N28">
        <v>369.99900000000002</v>
      </c>
      <c r="R28">
        <v>27</v>
      </c>
      <c r="S28">
        <v>160291</v>
      </c>
      <c r="T28">
        <v>262.24</v>
      </c>
      <c r="U28">
        <v>140</v>
      </c>
      <c r="V28">
        <v>369.99900000000002</v>
      </c>
    </row>
    <row r="29" spans="1:22" x14ac:dyDescent="0.25">
      <c r="A29">
        <v>28</v>
      </c>
      <c r="B29">
        <v>147729</v>
      </c>
      <c r="C29">
        <v>299.76100000000002</v>
      </c>
      <c r="D29">
        <v>140.005</v>
      </c>
      <c r="E29">
        <v>369.99900000000002</v>
      </c>
      <c r="J29">
        <v>28</v>
      </c>
      <c r="K29">
        <v>157530</v>
      </c>
      <c r="L29">
        <v>271.983</v>
      </c>
      <c r="M29">
        <v>140.001</v>
      </c>
      <c r="N29">
        <v>370</v>
      </c>
      <c r="R29">
        <v>28</v>
      </c>
      <c r="S29">
        <v>159440</v>
      </c>
      <c r="T29">
        <v>262.38</v>
      </c>
      <c r="U29">
        <v>140.00800000000001</v>
      </c>
      <c r="V29">
        <v>369.99299999999999</v>
      </c>
    </row>
    <row r="30" spans="1:22" x14ac:dyDescent="0.25">
      <c r="A30">
        <v>29</v>
      </c>
      <c r="B30">
        <v>147514</v>
      </c>
      <c r="C30">
        <v>299.59899999999999</v>
      </c>
      <c r="D30">
        <v>140.00299999999999</v>
      </c>
      <c r="E30">
        <v>369.99900000000002</v>
      </c>
      <c r="J30">
        <v>29</v>
      </c>
      <c r="K30">
        <v>156634</v>
      </c>
      <c r="L30">
        <v>272.05099999999999</v>
      </c>
      <c r="M30">
        <v>140.00399999999999</v>
      </c>
      <c r="N30">
        <v>369.99900000000002</v>
      </c>
      <c r="R30">
        <v>29</v>
      </c>
      <c r="S30">
        <v>159050</v>
      </c>
      <c r="T30">
        <v>262.166</v>
      </c>
      <c r="U30">
        <v>140.001</v>
      </c>
      <c r="V30">
        <v>369.99900000000002</v>
      </c>
    </row>
    <row r="31" spans="1:22" x14ac:dyDescent="0.25">
      <c r="A31">
        <v>30</v>
      </c>
      <c r="B31">
        <v>147136</v>
      </c>
      <c r="C31">
        <v>299.28199999999998</v>
      </c>
      <c r="D31">
        <v>140.00399999999999</v>
      </c>
      <c r="E31">
        <v>369.99799999999999</v>
      </c>
      <c r="J31">
        <v>30</v>
      </c>
      <c r="K31">
        <v>155685</v>
      </c>
      <c r="L31">
        <v>272.03800000000001</v>
      </c>
      <c r="M31">
        <v>140.00299999999999</v>
      </c>
      <c r="N31">
        <v>370</v>
      </c>
      <c r="R31">
        <v>30</v>
      </c>
      <c r="S31">
        <v>158792</v>
      </c>
      <c r="T31">
        <v>261.97199999999998</v>
      </c>
      <c r="U31">
        <v>140</v>
      </c>
      <c r="V31">
        <v>369.99400000000003</v>
      </c>
    </row>
    <row r="32" spans="1:22" x14ac:dyDescent="0.25">
      <c r="A32">
        <v>31</v>
      </c>
      <c r="B32">
        <v>146845</v>
      </c>
      <c r="C32">
        <v>299.072</v>
      </c>
      <c r="D32">
        <v>140.02199999999999</v>
      </c>
      <c r="E32">
        <v>370</v>
      </c>
      <c r="J32">
        <v>31</v>
      </c>
      <c r="K32">
        <v>154768</v>
      </c>
      <c r="L32">
        <v>272.09300000000002</v>
      </c>
      <c r="M32">
        <v>140.00299999999999</v>
      </c>
      <c r="N32">
        <v>369.99900000000002</v>
      </c>
      <c r="R32">
        <v>31</v>
      </c>
      <c r="S32">
        <v>158672</v>
      </c>
      <c r="T32">
        <v>261.58999999999997</v>
      </c>
      <c r="U32">
        <v>140</v>
      </c>
      <c r="V32">
        <v>369.99799999999999</v>
      </c>
    </row>
    <row r="33" spans="1:22" x14ac:dyDescent="0.25">
      <c r="A33">
        <v>32</v>
      </c>
      <c r="B33">
        <v>146074</v>
      </c>
      <c r="C33">
        <v>298.92200000000003</v>
      </c>
      <c r="D33">
        <v>140.00899999999999</v>
      </c>
      <c r="E33">
        <v>370</v>
      </c>
      <c r="J33">
        <v>32</v>
      </c>
      <c r="K33">
        <v>154010</v>
      </c>
      <c r="L33">
        <v>272.13</v>
      </c>
      <c r="M33">
        <v>140</v>
      </c>
      <c r="N33">
        <v>369.99700000000001</v>
      </c>
      <c r="R33">
        <v>32</v>
      </c>
      <c r="S33">
        <v>158704</v>
      </c>
      <c r="T33">
        <v>260.99599999999998</v>
      </c>
      <c r="U33">
        <v>140.00200000000001</v>
      </c>
      <c r="V33">
        <v>369.99900000000002</v>
      </c>
    </row>
    <row r="34" spans="1:22" x14ac:dyDescent="0.25">
      <c r="A34">
        <v>33</v>
      </c>
      <c r="B34">
        <v>145273</v>
      </c>
      <c r="C34">
        <v>298.63499999999999</v>
      </c>
      <c r="D34">
        <v>140.00399999999999</v>
      </c>
      <c r="E34">
        <v>370</v>
      </c>
      <c r="J34">
        <v>33</v>
      </c>
      <c r="K34">
        <v>153509</v>
      </c>
      <c r="L34">
        <v>272.66399999999999</v>
      </c>
      <c r="M34">
        <v>140.006</v>
      </c>
      <c r="N34">
        <v>369.99900000000002</v>
      </c>
      <c r="R34">
        <v>33</v>
      </c>
      <c r="S34">
        <v>158823</v>
      </c>
      <c r="T34">
        <v>260.14100000000002</v>
      </c>
      <c r="U34">
        <v>140.00200000000001</v>
      </c>
      <c r="V34">
        <v>370</v>
      </c>
    </row>
    <row r="35" spans="1:22" x14ac:dyDescent="0.25">
      <c r="A35">
        <v>34</v>
      </c>
      <c r="B35">
        <v>144446</v>
      </c>
      <c r="C35">
        <v>298.39699999999999</v>
      </c>
      <c r="D35">
        <v>140.018</v>
      </c>
      <c r="E35">
        <v>369.99799999999999</v>
      </c>
      <c r="J35">
        <v>34</v>
      </c>
      <c r="K35">
        <v>152980</v>
      </c>
      <c r="L35">
        <v>273.23</v>
      </c>
      <c r="M35">
        <v>140.00299999999999</v>
      </c>
      <c r="N35">
        <v>369.99799999999999</v>
      </c>
      <c r="R35">
        <v>34</v>
      </c>
      <c r="S35">
        <v>159537</v>
      </c>
      <c r="T35">
        <v>259.60000000000002</v>
      </c>
      <c r="U35">
        <v>140</v>
      </c>
      <c r="V35">
        <v>369.99799999999999</v>
      </c>
    </row>
    <row r="36" spans="1:22" x14ac:dyDescent="0.25">
      <c r="A36">
        <v>35</v>
      </c>
      <c r="B36">
        <v>143633</v>
      </c>
      <c r="C36">
        <v>298.24</v>
      </c>
      <c r="D36">
        <v>140.018</v>
      </c>
      <c r="E36">
        <v>370</v>
      </c>
      <c r="J36">
        <v>35</v>
      </c>
      <c r="K36">
        <v>152026</v>
      </c>
      <c r="L36">
        <v>273.459</v>
      </c>
      <c r="M36">
        <v>140.00299999999999</v>
      </c>
      <c r="N36">
        <v>369.99900000000002</v>
      </c>
      <c r="R36">
        <v>35</v>
      </c>
      <c r="S36">
        <v>159874</v>
      </c>
      <c r="T36">
        <v>259.07799999999997</v>
      </c>
      <c r="U36">
        <v>140.00200000000001</v>
      </c>
      <c r="V36">
        <v>370</v>
      </c>
    </row>
    <row r="37" spans="1:22" x14ac:dyDescent="0.25">
      <c r="A37">
        <v>36</v>
      </c>
      <c r="B37">
        <v>143149</v>
      </c>
      <c r="C37">
        <v>298.26499999999999</v>
      </c>
      <c r="D37">
        <v>140.00299999999999</v>
      </c>
      <c r="E37">
        <v>370</v>
      </c>
      <c r="J37">
        <v>36</v>
      </c>
      <c r="K37">
        <v>151427</v>
      </c>
      <c r="L37">
        <v>273.73899999999998</v>
      </c>
      <c r="M37">
        <v>140.005</v>
      </c>
      <c r="N37">
        <v>369.99799999999999</v>
      </c>
      <c r="R37">
        <v>36</v>
      </c>
      <c r="S37">
        <v>160445</v>
      </c>
      <c r="T37">
        <v>258.78100000000001</v>
      </c>
      <c r="U37">
        <v>140.001</v>
      </c>
      <c r="V37">
        <v>369.99900000000002</v>
      </c>
    </row>
    <row r="38" spans="1:22" x14ac:dyDescent="0.25">
      <c r="A38">
        <v>37</v>
      </c>
      <c r="B38">
        <v>142794</v>
      </c>
      <c r="C38">
        <v>298.28899999999999</v>
      </c>
      <c r="D38">
        <v>140.00299999999999</v>
      </c>
      <c r="E38">
        <v>370</v>
      </c>
      <c r="J38">
        <v>37</v>
      </c>
      <c r="K38">
        <v>151365</v>
      </c>
      <c r="L38">
        <v>274.101</v>
      </c>
      <c r="M38">
        <v>140.005</v>
      </c>
      <c r="N38">
        <v>370</v>
      </c>
      <c r="R38">
        <v>37</v>
      </c>
      <c r="S38">
        <v>160871</v>
      </c>
      <c r="T38">
        <v>258.59899999999999</v>
      </c>
      <c r="U38">
        <v>140.001</v>
      </c>
      <c r="V38">
        <v>369.99900000000002</v>
      </c>
    </row>
    <row r="39" spans="1:22" x14ac:dyDescent="0.25">
      <c r="A39">
        <v>38</v>
      </c>
      <c r="B39">
        <v>142546</v>
      </c>
      <c r="C39">
        <v>298.35000000000002</v>
      </c>
      <c r="D39">
        <v>140.001</v>
      </c>
      <c r="E39">
        <v>369.99900000000002</v>
      </c>
      <c r="J39">
        <v>38</v>
      </c>
      <c r="K39">
        <v>150970</v>
      </c>
      <c r="L39">
        <v>274.09800000000001</v>
      </c>
      <c r="M39">
        <v>140.00700000000001</v>
      </c>
      <c r="N39">
        <v>369.99900000000002</v>
      </c>
      <c r="R39">
        <v>38</v>
      </c>
      <c r="S39">
        <v>161380</v>
      </c>
      <c r="T39">
        <v>258.44099999999997</v>
      </c>
      <c r="U39">
        <v>140</v>
      </c>
      <c r="V39">
        <v>369.99299999999999</v>
      </c>
    </row>
    <row r="40" spans="1:22" x14ac:dyDescent="0.25">
      <c r="A40">
        <v>39</v>
      </c>
      <c r="B40">
        <v>141863</v>
      </c>
      <c r="C40">
        <v>298.33100000000002</v>
      </c>
      <c r="D40">
        <v>140.00700000000001</v>
      </c>
      <c r="E40">
        <v>370</v>
      </c>
      <c r="J40">
        <v>39</v>
      </c>
      <c r="K40">
        <v>150569</v>
      </c>
      <c r="L40">
        <v>273.791</v>
      </c>
      <c r="M40">
        <v>140.00899999999999</v>
      </c>
      <c r="N40">
        <v>370</v>
      </c>
      <c r="R40">
        <v>39</v>
      </c>
      <c r="S40">
        <v>161697</v>
      </c>
      <c r="T40">
        <v>258.52100000000002</v>
      </c>
      <c r="U40">
        <v>140</v>
      </c>
      <c r="V40">
        <v>369.99099999999999</v>
      </c>
    </row>
    <row r="41" spans="1:22" x14ac:dyDescent="0.25">
      <c r="A41">
        <v>40</v>
      </c>
      <c r="B41">
        <v>141400</v>
      </c>
      <c r="C41">
        <v>298.44600000000003</v>
      </c>
      <c r="D41">
        <v>140.005</v>
      </c>
      <c r="E41">
        <v>370</v>
      </c>
      <c r="J41">
        <v>40</v>
      </c>
      <c r="K41">
        <v>149758</v>
      </c>
      <c r="L41">
        <v>273.315</v>
      </c>
      <c r="M41">
        <v>140.00800000000001</v>
      </c>
      <c r="N41">
        <v>369.99799999999999</v>
      </c>
      <c r="R41">
        <v>40</v>
      </c>
      <c r="S41">
        <v>161911</v>
      </c>
      <c r="T41">
        <v>258.37099999999998</v>
      </c>
      <c r="U41">
        <v>140.006</v>
      </c>
      <c r="V41">
        <v>369.99900000000002</v>
      </c>
    </row>
    <row r="42" spans="1:22" x14ac:dyDescent="0.25">
      <c r="A42">
        <v>41</v>
      </c>
      <c r="B42">
        <v>141236</v>
      </c>
      <c r="C42">
        <v>298.755</v>
      </c>
      <c r="D42">
        <v>140.01599999999999</v>
      </c>
      <c r="E42">
        <v>370</v>
      </c>
      <c r="J42">
        <v>41</v>
      </c>
      <c r="K42">
        <v>149143</v>
      </c>
      <c r="L42">
        <v>272.73200000000003</v>
      </c>
      <c r="M42">
        <v>140.00200000000001</v>
      </c>
      <c r="N42">
        <v>369.99900000000002</v>
      </c>
      <c r="R42">
        <v>41</v>
      </c>
      <c r="S42">
        <v>162120</v>
      </c>
      <c r="T42">
        <v>258.24</v>
      </c>
      <c r="U42">
        <v>140.00299999999999</v>
      </c>
      <c r="V42">
        <v>369.99900000000002</v>
      </c>
    </row>
    <row r="43" spans="1:22" x14ac:dyDescent="0.25">
      <c r="A43">
        <v>42</v>
      </c>
      <c r="B43">
        <v>141550</v>
      </c>
      <c r="C43">
        <v>299.154</v>
      </c>
      <c r="D43">
        <v>140.00200000000001</v>
      </c>
      <c r="E43">
        <v>370</v>
      </c>
      <c r="J43">
        <v>42</v>
      </c>
      <c r="K43">
        <v>148318</v>
      </c>
      <c r="L43">
        <v>272.17</v>
      </c>
      <c r="M43">
        <v>140.001</v>
      </c>
      <c r="N43">
        <v>370</v>
      </c>
      <c r="R43">
        <v>42</v>
      </c>
      <c r="S43">
        <v>162426</v>
      </c>
      <c r="T43">
        <v>258.24400000000003</v>
      </c>
      <c r="U43">
        <v>140.005</v>
      </c>
      <c r="V43">
        <v>369.99799999999999</v>
      </c>
    </row>
    <row r="44" spans="1:22" x14ac:dyDescent="0.25">
      <c r="A44">
        <v>43</v>
      </c>
      <c r="B44">
        <v>141963</v>
      </c>
      <c r="C44">
        <v>299.60199999999998</v>
      </c>
      <c r="D44">
        <v>140.001</v>
      </c>
      <c r="E44">
        <v>370</v>
      </c>
      <c r="J44">
        <v>43</v>
      </c>
      <c r="K44">
        <v>147695</v>
      </c>
      <c r="L44">
        <v>271.52300000000002</v>
      </c>
      <c r="M44">
        <v>140.00800000000001</v>
      </c>
      <c r="N44">
        <v>369.99900000000002</v>
      </c>
      <c r="R44">
        <v>43</v>
      </c>
      <c r="S44">
        <v>162756</v>
      </c>
      <c r="T44">
        <v>258.19799999999998</v>
      </c>
      <c r="U44">
        <v>140.001</v>
      </c>
      <c r="V44">
        <v>369.99299999999999</v>
      </c>
    </row>
    <row r="45" spans="1:22" x14ac:dyDescent="0.25">
      <c r="A45">
        <v>44</v>
      </c>
      <c r="B45">
        <v>142357</v>
      </c>
      <c r="C45">
        <v>299.96699999999998</v>
      </c>
      <c r="D45">
        <v>140.011</v>
      </c>
      <c r="E45">
        <v>370</v>
      </c>
      <c r="J45">
        <v>44</v>
      </c>
      <c r="K45">
        <v>147488</v>
      </c>
      <c r="L45">
        <v>270.75599999999997</v>
      </c>
      <c r="M45">
        <v>140.00299999999999</v>
      </c>
      <c r="N45">
        <v>369.99799999999999</v>
      </c>
      <c r="R45">
        <v>44</v>
      </c>
      <c r="S45">
        <v>163138</v>
      </c>
      <c r="T45">
        <v>258.28699999999998</v>
      </c>
      <c r="U45">
        <v>140</v>
      </c>
      <c r="V45">
        <v>369.99900000000002</v>
      </c>
    </row>
    <row r="46" spans="1:22" x14ac:dyDescent="0.25">
      <c r="A46">
        <v>45</v>
      </c>
      <c r="B46">
        <v>142492</v>
      </c>
      <c r="C46">
        <v>300.089</v>
      </c>
      <c r="D46">
        <v>140.00299999999999</v>
      </c>
      <c r="E46">
        <v>369.99900000000002</v>
      </c>
      <c r="J46">
        <v>45</v>
      </c>
      <c r="K46">
        <v>147413</v>
      </c>
      <c r="L46">
        <v>270.08300000000003</v>
      </c>
      <c r="M46">
        <v>140.00700000000001</v>
      </c>
      <c r="N46">
        <v>369.99900000000002</v>
      </c>
      <c r="R46">
        <v>45</v>
      </c>
      <c r="S46">
        <v>163460</v>
      </c>
      <c r="T46">
        <v>258.59800000000001</v>
      </c>
      <c r="U46">
        <v>140.00200000000001</v>
      </c>
      <c r="V46">
        <v>369.99799999999999</v>
      </c>
    </row>
    <row r="47" spans="1:22" x14ac:dyDescent="0.25">
      <c r="A47">
        <v>46</v>
      </c>
      <c r="B47">
        <v>142562</v>
      </c>
      <c r="C47">
        <v>300.226</v>
      </c>
      <c r="D47">
        <v>140.001</v>
      </c>
      <c r="E47">
        <v>369.99700000000001</v>
      </c>
      <c r="J47">
        <v>46</v>
      </c>
      <c r="K47">
        <v>147015</v>
      </c>
      <c r="L47">
        <v>269.25400000000002</v>
      </c>
      <c r="M47">
        <v>140.01900000000001</v>
      </c>
      <c r="N47">
        <v>369.99799999999999</v>
      </c>
      <c r="R47">
        <v>46</v>
      </c>
      <c r="S47">
        <v>164012</v>
      </c>
      <c r="T47">
        <v>258.72699999999998</v>
      </c>
      <c r="U47">
        <v>140.00200000000001</v>
      </c>
      <c r="V47">
        <v>369.995</v>
      </c>
    </row>
    <row r="48" spans="1:22" x14ac:dyDescent="0.25">
      <c r="A48">
        <v>47</v>
      </c>
      <c r="B48">
        <v>142645</v>
      </c>
      <c r="C48">
        <v>300.51799999999997</v>
      </c>
      <c r="D48">
        <v>140.00299999999999</v>
      </c>
      <c r="E48">
        <v>369.99900000000002</v>
      </c>
      <c r="J48">
        <v>47</v>
      </c>
      <c r="K48">
        <v>146856</v>
      </c>
      <c r="L48">
        <v>268.649</v>
      </c>
      <c r="M48">
        <v>140.006</v>
      </c>
      <c r="N48">
        <v>369.99900000000002</v>
      </c>
      <c r="R48">
        <v>47</v>
      </c>
      <c r="S48">
        <v>164517</v>
      </c>
      <c r="T48">
        <v>258.63200000000001</v>
      </c>
      <c r="U48">
        <v>140</v>
      </c>
      <c r="V48">
        <v>369.99599999999998</v>
      </c>
    </row>
    <row r="49" spans="1:22" x14ac:dyDescent="0.25">
      <c r="A49">
        <v>48</v>
      </c>
      <c r="B49">
        <v>142531</v>
      </c>
      <c r="C49">
        <v>300.39100000000002</v>
      </c>
      <c r="D49">
        <v>140.006</v>
      </c>
      <c r="E49">
        <v>370</v>
      </c>
      <c r="J49">
        <v>48</v>
      </c>
      <c r="K49">
        <v>146951</v>
      </c>
      <c r="L49">
        <v>268.11799999999999</v>
      </c>
      <c r="M49">
        <v>140.00200000000001</v>
      </c>
      <c r="N49">
        <v>369.99299999999999</v>
      </c>
      <c r="R49">
        <v>48</v>
      </c>
      <c r="S49">
        <v>165224</v>
      </c>
      <c r="T49">
        <v>258.44099999999997</v>
      </c>
      <c r="U49">
        <v>140.001</v>
      </c>
      <c r="V49">
        <v>369.99700000000001</v>
      </c>
    </row>
    <row r="50" spans="1:22" x14ac:dyDescent="0.25">
      <c r="A50">
        <v>49</v>
      </c>
      <c r="B50">
        <v>142558</v>
      </c>
      <c r="C50">
        <v>300.26799999999997</v>
      </c>
      <c r="D50">
        <v>140.00899999999999</v>
      </c>
      <c r="E50">
        <v>370</v>
      </c>
      <c r="J50">
        <v>49</v>
      </c>
      <c r="K50">
        <v>146649</v>
      </c>
      <c r="L50">
        <v>267.43099999999998</v>
      </c>
      <c r="M50">
        <v>140.00399999999999</v>
      </c>
      <c r="N50">
        <v>370</v>
      </c>
      <c r="R50">
        <v>49</v>
      </c>
      <c r="S50">
        <v>165861</v>
      </c>
      <c r="T50">
        <v>258.351</v>
      </c>
      <c r="U50">
        <v>140.001</v>
      </c>
      <c r="V50">
        <v>369.99900000000002</v>
      </c>
    </row>
    <row r="51" spans="1:22" x14ac:dyDescent="0.25">
      <c r="A51">
        <v>50</v>
      </c>
      <c r="B51">
        <v>142570</v>
      </c>
      <c r="C51">
        <v>300.27800000000002</v>
      </c>
      <c r="D51">
        <v>140.00200000000001</v>
      </c>
      <c r="E51">
        <v>369.99900000000002</v>
      </c>
      <c r="J51">
        <v>50</v>
      </c>
      <c r="K51">
        <v>146478</v>
      </c>
      <c r="L51">
        <v>266.95800000000003</v>
      </c>
      <c r="M51">
        <v>140.00399999999999</v>
      </c>
      <c r="N51">
        <v>369.99700000000001</v>
      </c>
      <c r="R51">
        <v>50</v>
      </c>
      <c r="S51">
        <v>166599</v>
      </c>
      <c r="T51">
        <v>258.30700000000002</v>
      </c>
      <c r="U51">
        <v>140.00200000000001</v>
      </c>
      <c r="V51">
        <v>370</v>
      </c>
    </row>
    <row r="52" spans="1:22" x14ac:dyDescent="0.25">
      <c r="A52">
        <v>51</v>
      </c>
      <c r="B52">
        <v>142461</v>
      </c>
      <c r="C52">
        <v>300.166</v>
      </c>
      <c r="D52">
        <v>140.001</v>
      </c>
      <c r="E52">
        <v>370</v>
      </c>
      <c r="J52">
        <v>51</v>
      </c>
      <c r="K52">
        <v>146587</v>
      </c>
      <c r="L52">
        <v>266.61099999999999</v>
      </c>
      <c r="M52">
        <v>140.001</v>
      </c>
      <c r="N52">
        <v>369.99799999999999</v>
      </c>
      <c r="R52">
        <v>51</v>
      </c>
      <c r="S52">
        <v>167558</v>
      </c>
      <c r="T52">
        <v>258.26299999999998</v>
      </c>
      <c r="U52">
        <v>140.00200000000001</v>
      </c>
      <c r="V52">
        <v>370</v>
      </c>
    </row>
    <row r="53" spans="1:22" x14ac:dyDescent="0.25">
      <c r="A53">
        <v>52</v>
      </c>
      <c r="B53">
        <v>142237</v>
      </c>
      <c r="C53">
        <v>300.08999999999997</v>
      </c>
      <c r="D53">
        <v>140.00800000000001</v>
      </c>
      <c r="E53">
        <v>370</v>
      </c>
      <c r="J53">
        <v>52</v>
      </c>
      <c r="K53">
        <v>146949</v>
      </c>
      <c r="L53">
        <v>266.42899999999997</v>
      </c>
      <c r="M53">
        <v>140.00299999999999</v>
      </c>
      <c r="N53">
        <v>369.99900000000002</v>
      </c>
      <c r="R53">
        <v>52</v>
      </c>
      <c r="S53">
        <v>168007</v>
      </c>
      <c r="T53">
        <v>258.274</v>
      </c>
      <c r="U53">
        <v>140.001</v>
      </c>
      <c r="V53">
        <v>369.99799999999999</v>
      </c>
    </row>
    <row r="54" spans="1:22" x14ac:dyDescent="0.25">
      <c r="A54">
        <v>53</v>
      </c>
      <c r="B54">
        <v>141477</v>
      </c>
      <c r="C54">
        <v>299.51600000000002</v>
      </c>
      <c r="D54">
        <v>140.01499999999999</v>
      </c>
      <c r="E54">
        <v>369.99799999999999</v>
      </c>
      <c r="J54">
        <v>53</v>
      </c>
      <c r="K54">
        <v>147580</v>
      </c>
      <c r="L54">
        <v>266.44499999999999</v>
      </c>
      <c r="M54">
        <v>140.005</v>
      </c>
      <c r="N54">
        <v>369.99900000000002</v>
      </c>
      <c r="R54">
        <v>53</v>
      </c>
      <c r="S54">
        <v>168444</v>
      </c>
      <c r="T54">
        <v>258.50200000000001</v>
      </c>
      <c r="U54">
        <v>140.001</v>
      </c>
      <c r="V54">
        <v>369.99799999999999</v>
      </c>
    </row>
    <row r="55" spans="1:22" x14ac:dyDescent="0.25">
      <c r="A55">
        <v>54</v>
      </c>
      <c r="B55">
        <v>141168</v>
      </c>
      <c r="C55">
        <v>299.2</v>
      </c>
      <c r="D55">
        <v>140.00299999999999</v>
      </c>
      <c r="E55">
        <v>369.99900000000002</v>
      </c>
      <c r="J55">
        <v>54</v>
      </c>
      <c r="K55">
        <v>148491</v>
      </c>
      <c r="L55">
        <v>266.74099999999999</v>
      </c>
      <c r="M55">
        <v>140.00299999999999</v>
      </c>
      <c r="N55">
        <v>369.99900000000002</v>
      </c>
      <c r="R55">
        <v>54</v>
      </c>
      <c r="S55">
        <v>168362</v>
      </c>
      <c r="T55">
        <v>258.49700000000001</v>
      </c>
      <c r="U55">
        <v>140.00200000000001</v>
      </c>
      <c r="V55">
        <v>370</v>
      </c>
    </row>
    <row r="56" spans="1:22" x14ac:dyDescent="0.25">
      <c r="A56">
        <v>55</v>
      </c>
      <c r="B56">
        <v>140395</v>
      </c>
      <c r="C56">
        <v>298.67</v>
      </c>
      <c r="D56">
        <v>140.00399999999999</v>
      </c>
      <c r="E56">
        <v>369.99799999999999</v>
      </c>
      <c r="J56">
        <v>55</v>
      </c>
      <c r="K56">
        <v>149188</v>
      </c>
      <c r="L56">
        <v>267.07</v>
      </c>
      <c r="M56">
        <v>140.00299999999999</v>
      </c>
      <c r="N56">
        <v>369.995</v>
      </c>
      <c r="R56">
        <v>55</v>
      </c>
      <c r="S56">
        <v>167846</v>
      </c>
      <c r="T56">
        <v>258.54300000000001</v>
      </c>
      <c r="U56">
        <v>140.00200000000001</v>
      </c>
      <c r="V56">
        <v>370</v>
      </c>
    </row>
    <row r="57" spans="1:22" x14ac:dyDescent="0.25">
      <c r="A57">
        <v>56</v>
      </c>
      <c r="B57">
        <v>140095</v>
      </c>
      <c r="C57">
        <v>298.11599999999999</v>
      </c>
      <c r="D57">
        <v>140.00200000000001</v>
      </c>
      <c r="E57">
        <v>369.99599999999998</v>
      </c>
      <c r="J57">
        <v>56</v>
      </c>
      <c r="K57">
        <v>149753</v>
      </c>
      <c r="L57">
        <v>267.47699999999998</v>
      </c>
      <c r="M57">
        <v>140.00299999999999</v>
      </c>
      <c r="N57">
        <v>369.99900000000002</v>
      </c>
      <c r="R57">
        <v>56</v>
      </c>
      <c r="S57">
        <v>167118</v>
      </c>
      <c r="T57">
        <v>258.55200000000002</v>
      </c>
      <c r="U57">
        <v>140.001</v>
      </c>
      <c r="V57">
        <v>370</v>
      </c>
    </row>
    <row r="58" spans="1:22" x14ac:dyDescent="0.25">
      <c r="A58">
        <v>57</v>
      </c>
      <c r="B58">
        <v>139523</v>
      </c>
      <c r="C58">
        <v>297.642</v>
      </c>
      <c r="D58">
        <v>140.006</v>
      </c>
      <c r="E58">
        <v>369.99900000000002</v>
      </c>
      <c r="J58">
        <v>57</v>
      </c>
      <c r="K58">
        <v>150353</v>
      </c>
      <c r="L58">
        <v>267.85399999999998</v>
      </c>
      <c r="M58">
        <v>140.001</v>
      </c>
      <c r="N58">
        <v>369.99799999999999</v>
      </c>
      <c r="R58">
        <v>57</v>
      </c>
      <c r="S58">
        <v>166650</v>
      </c>
      <c r="T58">
        <v>258.66199999999998</v>
      </c>
      <c r="U58">
        <v>140.00299999999999</v>
      </c>
      <c r="V58">
        <v>369.99799999999999</v>
      </c>
    </row>
    <row r="59" spans="1:22" x14ac:dyDescent="0.25">
      <c r="A59">
        <v>58</v>
      </c>
      <c r="B59">
        <v>139407</v>
      </c>
      <c r="C59">
        <v>297.04300000000001</v>
      </c>
      <c r="D59">
        <v>140.012</v>
      </c>
      <c r="E59">
        <v>369.99900000000002</v>
      </c>
      <c r="J59">
        <v>58</v>
      </c>
      <c r="K59">
        <v>151136</v>
      </c>
      <c r="L59">
        <v>268.26299999999998</v>
      </c>
      <c r="M59">
        <v>140.00299999999999</v>
      </c>
      <c r="N59">
        <v>370</v>
      </c>
      <c r="R59">
        <v>58</v>
      </c>
      <c r="S59">
        <v>166261</v>
      </c>
      <c r="T59">
        <v>259.00400000000002</v>
      </c>
      <c r="U59">
        <v>140.001</v>
      </c>
      <c r="V59">
        <v>369.99799999999999</v>
      </c>
    </row>
    <row r="60" spans="1:22" x14ac:dyDescent="0.25">
      <c r="A60">
        <v>59</v>
      </c>
      <c r="B60">
        <v>139256</v>
      </c>
      <c r="C60">
        <v>296.59399999999999</v>
      </c>
      <c r="D60">
        <v>140.02199999999999</v>
      </c>
      <c r="E60">
        <v>370</v>
      </c>
      <c r="J60">
        <v>59</v>
      </c>
      <c r="K60">
        <v>151234</v>
      </c>
      <c r="L60">
        <v>268.62799999999999</v>
      </c>
      <c r="M60">
        <v>140.01</v>
      </c>
      <c r="N60">
        <v>370</v>
      </c>
      <c r="R60">
        <v>59</v>
      </c>
      <c r="S60">
        <v>166253</v>
      </c>
      <c r="T60">
        <v>259.351</v>
      </c>
      <c r="U60">
        <v>140.00299999999999</v>
      </c>
      <c r="V60">
        <v>369.99799999999999</v>
      </c>
    </row>
    <row r="61" spans="1:22" x14ac:dyDescent="0.25">
      <c r="A61">
        <v>60</v>
      </c>
      <c r="B61">
        <v>139281</v>
      </c>
      <c r="C61">
        <v>296.29000000000002</v>
      </c>
      <c r="D61">
        <v>140.00800000000001</v>
      </c>
      <c r="E61">
        <v>369.99900000000002</v>
      </c>
      <c r="J61">
        <v>60</v>
      </c>
      <c r="K61">
        <v>151520</v>
      </c>
      <c r="L61">
        <v>268.87900000000002</v>
      </c>
      <c r="M61">
        <v>140.00399999999999</v>
      </c>
      <c r="N61">
        <v>369.99900000000002</v>
      </c>
      <c r="R61">
        <v>60</v>
      </c>
      <c r="S61">
        <v>165495</v>
      </c>
      <c r="T61">
        <v>259.70600000000002</v>
      </c>
      <c r="U61">
        <v>140.006</v>
      </c>
      <c r="V61">
        <v>369.99900000000002</v>
      </c>
    </row>
    <row r="62" spans="1:22" x14ac:dyDescent="0.25">
      <c r="A62">
        <v>61</v>
      </c>
      <c r="B62">
        <v>139363</v>
      </c>
      <c r="C62">
        <v>296.29300000000001</v>
      </c>
      <c r="D62">
        <v>140.01499999999999</v>
      </c>
      <c r="E62">
        <v>370</v>
      </c>
      <c r="J62">
        <v>61</v>
      </c>
      <c r="K62">
        <v>152450</v>
      </c>
      <c r="L62">
        <v>269.54000000000002</v>
      </c>
      <c r="M62">
        <v>140.005</v>
      </c>
      <c r="N62">
        <v>370</v>
      </c>
      <c r="R62">
        <v>61</v>
      </c>
      <c r="S62">
        <v>164787</v>
      </c>
      <c r="T62">
        <v>259.91699999999997</v>
      </c>
      <c r="U62">
        <v>140.00200000000001</v>
      </c>
      <c r="V62">
        <v>369.99599999999998</v>
      </c>
    </row>
    <row r="63" spans="1:22" x14ac:dyDescent="0.25">
      <c r="A63">
        <v>62</v>
      </c>
      <c r="B63">
        <v>139325</v>
      </c>
      <c r="C63">
        <v>296.53100000000001</v>
      </c>
      <c r="D63">
        <v>140.00800000000001</v>
      </c>
      <c r="E63">
        <v>370</v>
      </c>
      <c r="J63">
        <v>62</v>
      </c>
      <c r="K63">
        <v>153063</v>
      </c>
      <c r="L63">
        <v>269.74599999999998</v>
      </c>
      <c r="M63">
        <v>140.00399999999999</v>
      </c>
      <c r="N63">
        <v>369.99599999999998</v>
      </c>
      <c r="R63">
        <v>62</v>
      </c>
      <c r="S63">
        <v>163511</v>
      </c>
      <c r="T63">
        <v>260.33100000000002</v>
      </c>
      <c r="U63">
        <v>140.00200000000001</v>
      </c>
      <c r="V63">
        <v>369.99900000000002</v>
      </c>
    </row>
    <row r="64" spans="1:22" x14ac:dyDescent="0.25">
      <c r="A64">
        <v>63</v>
      </c>
      <c r="B64">
        <v>139105</v>
      </c>
      <c r="C64">
        <v>296.637</v>
      </c>
      <c r="D64">
        <v>140.001</v>
      </c>
      <c r="E64">
        <v>370</v>
      </c>
      <c r="J64">
        <v>63</v>
      </c>
      <c r="K64">
        <v>153569</v>
      </c>
      <c r="L64">
        <v>269.93200000000002</v>
      </c>
      <c r="M64">
        <v>140.00399999999999</v>
      </c>
      <c r="N64">
        <v>369.99599999999998</v>
      </c>
      <c r="R64">
        <v>63</v>
      </c>
      <c r="S64">
        <v>162450</v>
      </c>
      <c r="T64">
        <v>260.94299999999998</v>
      </c>
      <c r="U64">
        <v>140.001</v>
      </c>
      <c r="V64">
        <v>369.99700000000001</v>
      </c>
    </row>
    <row r="65" spans="1:22" x14ac:dyDescent="0.25">
      <c r="A65">
        <v>64</v>
      </c>
      <c r="B65">
        <v>139390</v>
      </c>
      <c r="C65">
        <v>296.97899999999998</v>
      </c>
      <c r="D65">
        <v>140.00200000000001</v>
      </c>
      <c r="E65">
        <v>369.99599999999998</v>
      </c>
      <c r="J65">
        <v>64</v>
      </c>
      <c r="K65">
        <v>153631</v>
      </c>
      <c r="L65">
        <v>269.88499999999999</v>
      </c>
      <c r="M65">
        <v>140</v>
      </c>
      <c r="N65">
        <v>369.99700000000001</v>
      </c>
      <c r="R65">
        <v>64</v>
      </c>
      <c r="S65">
        <v>161256</v>
      </c>
      <c r="T65">
        <v>261.54399999999998</v>
      </c>
      <c r="U65">
        <v>140.00200000000001</v>
      </c>
      <c r="V65">
        <v>369.99599999999998</v>
      </c>
    </row>
    <row r="66" spans="1:22" x14ac:dyDescent="0.25">
      <c r="A66">
        <v>65</v>
      </c>
      <c r="B66">
        <v>139303</v>
      </c>
      <c r="C66">
        <v>297.226</v>
      </c>
      <c r="D66">
        <v>140</v>
      </c>
      <c r="E66">
        <v>369.99900000000002</v>
      </c>
      <c r="J66">
        <v>65</v>
      </c>
      <c r="K66">
        <v>153572</v>
      </c>
      <c r="L66">
        <v>269.76799999999997</v>
      </c>
      <c r="M66">
        <v>140.00899999999999</v>
      </c>
      <c r="N66">
        <v>370</v>
      </c>
      <c r="R66">
        <v>65</v>
      </c>
      <c r="S66">
        <v>159688</v>
      </c>
      <c r="T66">
        <v>262.06099999999998</v>
      </c>
      <c r="U66">
        <v>140.00299999999999</v>
      </c>
      <c r="V66">
        <v>369.99799999999999</v>
      </c>
    </row>
    <row r="67" spans="1:22" x14ac:dyDescent="0.25">
      <c r="A67">
        <v>66</v>
      </c>
      <c r="B67">
        <v>138864</v>
      </c>
      <c r="C67">
        <v>297.036</v>
      </c>
      <c r="D67">
        <v>140.005</v>
      </c>
      <c r="E67">
        <v>369.99900000000002</v>
      </c>
      <c r="J67">
        <v>66</v>
      </c>
      <c r="K67">
        <v>153325</v>
      </c>
      <c r="L67">
        <v>269.55700000000002</v>
      </c>
      <c r="M67">
        <v>140.006</v>
      </c>
      <c r="N67">
        <v>369.99799999999999</v>
      </c>
      <c r="R67">
        <v>66</v>
      </c>
      <c r="S67">
        <v>158291</v>
      </c>
      <c r="T67">
        <v>262.64</v>
      </c>
      <c r="U67">
        <v>140.001</v>
      </c>
      <c r="V67">
        <v>370</v>
      </c>
    </row>
    <row r="68" spans="1:22" x14ac:dyDescent="0.25">
      <c r="A68">
        <v>67</v>
      </c>
      <c r="B68">
        <v>138743</v>
      </c>
      <c r="C68">
        <v>296.99900000000002</v>
      </c>
      <c r="D68">
        <v>140.01</v>
      </c>
      <c r="E68">
        <v>370</v>
      </c>
      <c r="J68">
        <v>67</v>
      </c>
      <c r="K68">
        <v>152574</v>
      </c>
      <c r="L68">
        <v>269.44299999999998</v>
      </c>
      <c r="M68">
        <v>140</v>
      </c>
      <c r="N68">
        <v>369.99599999999998</v>
      </c>
      <c r="R68">
        <v>67</v>
      </c>
      <c r="S68">
        <v>156165</v>
      </c>
      <c r="T68">
        <v>262.80399999999997</v>
      </c>
      <c r="U68">
        <v>140.00200000000001</v>
      </c>
      <c r="V68">
        <v>370</v>
      </c>
    </row>
    <row r="69" spans="1:22" x14ac:dyDescent="0.25">
      <c r="A69">
        <v>68</v>
      </c>
      <c r="B69">
        <v>138502</v>
      </c>
      <c r="C69">
        <v>296.74099999999999</v>
      </c>
      <c r="D69">
        <v>140.00299999999999</v>
      </c>
      <c r="E69">
        <v>369.99900000000002</v>
      </c>
      <c r="J69">
        <v>68</v>
      </c>
      <c r="K69">
        <v>151785</v>
      </c>
      <c r="L69">
        <v>269.02</v>
      </c>
      <c r="M69">
        <v>140.00200000000001</v>
      </c>
      <c r="N69">
        <v>369.995</v>
      </c>
      <c r="R69">
        <v>68</v>
      </c>
      <c r="S69">
        <v>153695</v>
      </c>
      <c r="T69">
        <v>262.56400000000002</v>
      </c>
      <c r="U69">
        <v>140.00700000000001</v>
      </c>
      <c r="V69">
        <v>369.99700000000001</v>
      </c>
    </row>
    <row r="70" spans="1:22" x14ac:dyDescent="0.25">
      <c r="A70">
        <v>69</v>
      </c>
      <c r="B70">
        <v>138249</v>
      </c>
      <c r="C70">
        <v>296.33600000000001</v>
      </c>
      <c r="D70">
        <v>140</v>
      </c>
      <c r="E70">
        <v>369.99799999999999</v>
      </c>
      <c r="J70">
        <v>69</v>
      </c>
      <c r="K70">
        <v>151098</v>
      </c>
      <c r="L70">
        <v>268.51100000000002</v>
      </c>
      <c r="M70">
        <v>140.00399999999999</v>
      </c>
      <c r="N70">
        <v>369.99799999999999</v>
      </c>
      <c r="R70">
        <v>69</v>
      </c>
      <c r="S70">
        <v>152334</v>
      </c>
      <c r="T70">
        <v>262.61399999999998</v>
      </c>
      <c r="U70">
        <v>140.001</v>
      </c>
      <c r="V70">
        <v>369.99599999999998</v>
      </c>
    </row>
    <row r="71" spans="1:22" x14ac:dyDescent="0.25">
      <c r="A71">
        <v>70</v>
      </c>
      <c r="B71">
        <v>138138</v>
      </c>
      <c r="C71">
        <v>295.93700000000001</v>
      </c>
      <c r="D71">
        <v>140</v>
      </c>
      <c r="E71">
        <v>369.99900000000002</v>
      </c>
      <c r="J71">
        <v>70</v>
      </c>
      <c r="K71">
        <v>150113</v>
      </c>
      <c r="L71">
        <v>267.77499999999998</v>
      </c>
      <c r="M71">
        <v>140.001</v>
      </c>
      <c r="N71">
        <v>370</v>
      </c>
      <c r="R71">
        <v>70</v>
      </c>
      <c r="S71">
        <v>151739</v>
      </c>
      <c r="T71">
        <v>262.95699999999999</v>
      </c>
      <c r="U71">
        <v>140</v>
      </c>
      <c r="V71">
        <v>370</v>
      </c>
    </row>
    <row r="72" spans="1:22" x14ac:dyDescent="0.25">
      <c r="A72">
        <v>71</v>
      </c>
      <c r="B72">
        <v>138462</v>
      </c>
      <c r="C72">
        <v>295.66500000000002</v>
      </c>
      <c r="D72">
        <v>140.01</v>
      </c>
      <c r="E72">
        <v>370</v>
      </c>
      <c r="J72">
        <v>71</v>
      </c>
      <c r="K72">
        <v>149319</v>
      </c>
      <c r="L72">
        <v>267.108</v>
      </c>
      <c r="M72">
        <v>140.001</v>
      </c>
      <c r="N72">
        <v>369.99900000000002</v>
      </c>
      <c r="R72">
        <v>71</v>
      </c>
      <c r="S72">
        <v>150624</v>
      </c>
      <c r="T72">
        <v>263.05200000000002</v>
      </c>
      <c r="U72">
        <v>140.00200000000001</v>
      </c>
      <c r="V72">
        <v>369.99900000000002</v>
      </c>
    </row>
    <row r="73" spans="1:22" x14ac:dyDescent="0.25">
      <c r="A73">
        <v>72</v>
      </c>
      <c r="B73">
        <v>138857</v>
      </c>
      <c r="C73">
        <v>295.68</v>
      </c>
      <c r="D73">
        <v>140.00299999999999</v>
      </c>
      <c r="E73">
        <v>369.99799999999999</v>
      </c>
      <c r="J73">
        <v>72</v>
      </c>
      <c r="K73">
        <v>148337</v>
      </c>
      <c r="L73">
        <v>266.303</v>
      </c>
      <c r="M73">
        <v>140</v>
      </c>
      <c r="N73">
        <v>369.99900000000002</v>
      </c>
      <c r="R73">
        <v>72</v>
      </c>
      <c r="S73">
        <v>150044</v>
      </c>
      <c r="T73">
        <v>263.06700000000001</v>
      </c>
      <c r="U73">
        <v>140.00800000000001</v>
      </c>
      <c r="V73">
        <v>370</v>
      </c>
    </row>
    <row r="74" spans="1:22" x14ac:dyDescent="0.25">
      <c r="A74">
        <v>73</v>
      </c>
      <c r="B74">
        <v>138948</v>
      </c>
      <c r="C74">
        <v>295.35000000000002</v>
      </c>
      <c r="D74">
        <v>140.00399999999999</v>
      </c>
      <c r="E74">
        <v>370</v>
      </c>
      <c r="J74">
        <v>73</v>
      </c>
      <c r="K74">
        <v>147433</v>
      </c>
      <c r="L74">
        <v>265.52699999999999</v>
      </c>
      <c r="M74">
        <v>140.018</v>
      </c>
      <c r="N74">
        <v>369.99599999999998</v>
      </c>
      <c r="R74">
        <v>73</v>
      </c>
      <c r="S74">
        <v>149826</v>
      </c>
      <c r="T74">
        <v>263.06599999999997</v>
      </c>
      <c r="U74">
        <v>140.00399999999999</v>
      </c>
      <c r="V74">
        <v>369.99900000000002</v>
      </c>
    </row>
    <row r="75" spans="1:22" x14ac:dyDescent="0.25">
      <c r="A75">
        <v>74</v>
      </c>
      <c r="B75">
        <v>138994</v>
      </c>
      <c r="C75">
        <v>294.95800000000003</v>
      </c>
      <c r="D75">
        <v>140.00700000000001</v>
      </c>
      <c r="E75">
        <v>370</v>
      </c>
      <c r="J75">
        <v>74</v>
      </c>
      <c r="K75">
        <v>146248</v>
      </c>
      <c r="L75">
        <v>265.15699999999998</v>
      </c>
      <c r="M75">
        <v>140.006</v>
      </c>
      <c r="N75">
        <v>369.99900000000002</v>
      </c>
      <c r="R75">
        <v>74</v>
      </c>
      <c r="S75">
        <v>149381</v>
      </c>
      <c r="T75">
        <v>262.86399999999998</v>
      </c>
      <c r="U75">
        <v>140.001</v>
      </c>
      <c r="V75">
        <v>369.99799999999999</v>
      </c>
    </row>
    <row r="76" spans="1:22" x14ac:dyDescent="0.25">
      <c r="A76">
        <v>75</v>
      </c>
      <c r="B76">
        <v>139456</v>
      </c>
      <c r="C76">
        <v>294.738</v>
      </c>
      <c r="D76">
        <v>140.00800000000001</v>
      </c>
      <c r="E76">
        <v>369.99900000000002</v>
      </c>
      <c r="J76">
        <v>75</v>
      </c>
      <c r="K76">
        <v>145131</v>
      </c>
      <c r="L76">
        <v>264.76299999999998</v>
      </c>
      <c r="M76">
        <v>140</v>
      </c>
      <c r="N76">
        <v>369.99799999999999</v>
      </c>
      <c r="R76">
        <v>75</v>
      </c>
      <c r="S76">
        <v>148791</v>
      </c>
      <c r="T76">
        <v>262.84800000000001</v>
      </c>
      <c r="U76">
        <v>140.00899999999999</v>
      </c>
      <c r="V76">
        <v>370</v>
      </c>
    </row>
    <row r="77" spans="1:22" x14ac:dyDescent="0.25">
      <c r="A77">
        <v>76</v>
      </c>
      <c r="B77">
        <v>139585</v>
      </c>
      <c r="C77">
        <v>294.43700000000001</v>
      </c>
      <c r="D77">
        <v>140.001</v>
      </c>
      <c r="E77">
        <v>369.99900000000002</v>
      </c>
      <c r="J77">
        <v>76</v>
      </c>
      <c r="K77">
        <v>144218</v>
      </c>
      <c r="L77">
        <v>264.5</v>
      </c>
      <c r="M77">
        <v>140.001</v>
      </c>
      <c r="N77">
        <v>369.99799999999999</v>
      </c>
      <c r="R77">
        <v>76</v>
      </c>
      <c r="S77">
        <v>148290</v>
      </c>
      <c r="T77">
        <v>263.03899999999999</v>
      </c>
      <c r="U77">
        <v>140</v>
      </c>
      <c r="V77">
        <v>369.99900000000002</v>
      </c>
    </row>
    <row r="78" spans="1:22" x14ac:dyDescent="0.25">
      <c r="A78">
        <v>77</v>
      </c>
      <c r="B78">
        <v>139697</v>
      </c>
      <c r="C78">
        <v>294.23099999999999</v>
      </c>
      <c r="D78">
        <v>140.00299999999999</v>
      </c>
      <c r="E78">
        <v>369.99900000000002</v>
      </c>
      <c r="J78">
        <v>77</v>
      </c>
      <c r="K78">
        <v>143375</v>
      </c>
      <c r="L78">
        <v>264.32</v>
      </c>
      <c r="M78">
        <v>140.00299999999999</v>
      </c>
      <c r="N78">
        <v>370</v>
      </c>
      <c r="R78">
        <v>77</v>
      </c>
      <c r="S78">
        <v>148135</v>
      </c>
      <c r="T78">
        <v>262.82</v>
      </c>
      <c r="U78">
        <v>140.001</v>
      </c>
      <c r="V78">
        <v>369.99299999999999</v>
      </c>
    </row>
    <row r="79" spans="1:22" x14ac:dyDescent="0.25">
      <c r="A79">
        <v>78</v>
      </c>
      <c r="B79">
        <v>139739</v>
      </c>
      <c r="C79">
        <v>294.06099999999998</v>
      </c>
      <c r="D79">
        <v>140.01400000000001</v>
      </c>
      <c r="E79">
        <v>369.99900000000002</v>
      </c>
      <c r="J79">
        <v>78</v>
      </c>
      <c r="K79">
        <v>142585</v>
      </c>
      <c r="L79">
        <v>264.113</v>
      </c>
      <c r="M79">
        <v>140.001</v>
      </c>
      <c r="N79">
        <v>369.99700000000001</v>
      </c>
      <c r="R79">
        <v>78</v>
      </c>
      <c r="S79">
        <v>148008</v>
      </c>
      <c r="T79">
        <v>262.63799999999998</v>
      </c>
      <c r="U79">
        <v>140.001</v>
      </c>
      <c r="V79">
        <v>369.99900000000002</v>
      </c>
    </row>
    <row r="80" spans="1:22" x14ac:dyDescent="0.25">
      <c r="A80">
        <v>79</v>
      </c>
      <c r="B80">
        <v>139851</v>
      </c>
      <c r="C80">
        <v>294.04199999999997</v>
      </c>
      <c r="D80">
        <v>140.02500000000001</v>
      </c>
      <c r="E80">
        <v>370</v>
      </c>
      <c r="J80">
        <v>79</v>
      </c>
      <c r="K80">
        <v>141969</v>
      </c>
      <c r="L80">
        <v>264.03199999999998</v>
      </c>
      <c r="M80">
        <v>140.00399999999999</v>
      </c>
      <c r="N80">
        <v>370</v>
      </c>
      <c r="R80">
        <v>79</v>
      </c>
      <c r="S80">
        <v>147795</v>
      </c>
      <c r="T80">
        <v>262.31799999999998</v>
      </c>
      <c r="U80">
        <v>140.00200000000001</v>
      </c>
      <c r="V80">
        <v>369.99799999999999</v>
      </c>
    </row>
    <row r="81" spans="1:22" x14ac:dyDescent="0.25">
      <c r="A81">
        <v>80</v>
      </c>
      <c r="B81">
        <v>139751</v>
      </c>
      <c r="C81">
        <v>293.916</v>
      </c>
      <c r="D81">
        <v>140.00800000000001</v>
      </c>
      <c r="E81">
        <v>369.99799999999999</v>
      </c>
      <c r="J81">
        <v>80</v>
      </c>
      <c r="K81">
        <v>141475</v>
      </c>
      <c r="L81">
        <v>264.02999999999997</v>
      </c>
      <c r="M81">
        <v>140</v>
      </c>
      <c r="N81">
        <v>370</v>
      </c>
      <c r="R81">
        <v>80</v>
      </c>
      <c r="S81">
        <v>147836</v>
      </c>
      <c r="T81">
        <v>262.04000000000002</v>
      </c>
      <c r="U81">
        <v>140.00200000000001</v>
      </c>
      <c r="V81">
        <v>370</v>
      </c>
    </row>
    <row r="82" spans="1:22" x14ac:dyDescent="0.25">
      <c r="A82">
        <v>81</v>
      </c>
      <c r="B82">
        <v>140035</v>
      </c>
      <c r="C82">
        <v>293.851</v>
      </c>
      <c r="D82">
        <v>140.01599999999999</v>
      </c>
      <c r="E82">
        <v>369.99900000000002</v>
      </c>
      <c r="J82">
        <v>81</v>
      </c>
      <c r="K82">
        <v>140932</v>
      </c>
      <c r="L82">
        <v>264.245</v>
      </c>
      <c r="M82">
        <v>140</v>
      </c>
      <c r="N82">
        <v>369.99799999999999</v>
      </c>
      <c r="R82">
        <v>81</v>
      </c>
      <c r="S82">
        <v>147753</v>
      </c>
      <c r="T82">
        <v>261.44600000000003</v>
      </c>
      <c r="U82">
        <v>140.00399999999999</v>
      </c>
      <c r="V82">
        <v>369.99700000000001</v>
      </c>
    </row>
    <row r="83" spans="1:22" x14ac:dyDescent="0.25">
      <c r="A83">
        <v>82</v>
      </c>
      <c r="B83">
        <v>140163</v>
      </c>
      <c r="C83">
        <v>293.73399999999998</v>
      </c>
      <c r="D83">
        <v>140.01300000000001</v>
      </c>
      <c r="E83">
        <v>369.99900000000002</v>
      </c>
      <c r="J83">
        <v>82</v>
      </c>
      <c r="K83">
        <v>140471</v>
      </c>
      <c r="L83">
        <v>264.34699999999998</v>
      </c>
      <c r="M83">
        <v>140.00800000000001</v>
      </c>
      <c r="N83">
        <v>369.99599999999998</v>
      </c>
      <c r="R83">
        <v>82</v>
      </c>
      <c r="S83">
        <v>147526</v>
      </c>
      <c r="T83">
        <v>260.57600000000002</v>
      </c>
      <c r="U83">
        <v>140.00200000000001</v>
      </c>
      <c r="V83">
        <v>369.99799999999999</v>
      </c>
    </row>
    <row r="84" spans="1:22" x14ac:dyDescent="0.25">
      <c r="A84">
        <v>83</v>
      </c>
      <c r="B84">
        <v>140651</v>
      </c>
      <c r="C84">
        <v>293.73500000000001</v>
      </c>
      <c r="D84">
        <v>140.00399999999999</v>
      </c>
      <c r="E84">
        <v>370</v>
      </c>
      <c r="J84">
        <v>83</v>
      </c>
      <c r="K84">
        <v>139959</v>
      </c>
      <c r="L84">
        <v>264.38299999999998</v>
      </c>
      <c r="M84">
        <v>140.001</v>
      </c>
      <c r="N84">
        <v>369.99700000000001</v>
      </c>
      <c r="R84">
        <v>83</v>
      </c>
      <c r="S84">
        <v>147002</v>
      </c>
      <c r="T84">
        <v>259.697</v>
      </c>
      <c r="U84">
        <v>140.00399999999999</v>
      </c>
      <c r="V84">
        <v>369.99900000000002</v>
      </c>
    </row>
    <row r="85" spans="1:22" x14ac:dyDescent="0.25">
      <c r="A85">
        <v>84</v>
      </c>
      <c r="B85">
        <v>140898</v>
      </c>
      <c r="C85">
        <v>293.56200000000001</v>
      </c>
      <c r="D85">
        <v>140.00200000000001</v>
      </c>
      <c r="E85">
        <v>370</v>
      </c>
      <c r="J85">
        <v>84</v>
      </c>
      <c r="K85">
        <v>139908</v>
      </c>
      <c r="L85">
        <v>264.68099999999998</v>
      </c>
      <c r="M85">
        <v>140.00899999999999</v>
      </c>
      <c r="N85">
        <v>369.99599999999998</v>
      </c>
      <c r="R85">
        <v>84</v>
      </c>
      <c r="S85">
        <v>147061</v>
      </c>
      <c r="T85">
        <v>258.88099999999997</v>
      </c>
      <c r="U85">
        <v>140.001</v>
      </c>
      <c r="V85">
        <v>369.99900000000002</v>
      </c>
    </row>
    <row r="86" spans="1:22" x14ac:dyDescent="0.25">
      <c r="A86">
        <v>85</v>
      </c>
      <c r="B86">
        <v>140786</v>
      </c>
      <c r="C86">
        <v>293.2</v>
      </c>
      <c r="D86">
        <v>140.00299999999999</v>
      </c>
      <c r="E86">
        <v>369.99900000000002</v>
      </c>
      <c r="J86">
        <v>85</v>
      </c>
      <c r="K86">
        <v>140300</v>
      </c>
      <c r="L86">
        <v>265.05500000000001</v>
      </c>
      <c r="M86">
        <v>140.001</v>
      </c>
      <c r="N86">
        <v>369.99900000000002</v>
      </c>
      <c r="R86">
        <v>85</v>
      </c>
      <c r="S86">
        <v>146447</v>
      </c>
      <c r="T86">
        <v>257.82</v>
      </c>
      <c r="U86">
        <v>140.005</v>
      </c>
      <c r="V86">
        <v>370</v>
      </c>
    </row>
    <row r="87" spans="1:22" x14ac:dyDescent="0.25">
      <c r="A87">
        <v>86</v>
      </c>
      <c r="B87">
        <v>140630</v>
      </c>
      <c r="C87">
        <v>292.87200000000001</v>
      </c>
      <c r="D87">
        <v>140.00299999999999</v>
      </c>
      <c r="E87">
        <v>370</v>
      </c>
      <c r="J87">
        <v>86</v>
      </c>
      <c r="K87">
        <v>141180</v>
      </c>
      <c r="L87">
        <v>265.49400000000003</v>
      </c>
      <c r="M87">
        <v>140.00299999999999</v>
      </c>
      <c r="N87">
        <v>369.99900000000002</v>
      </c>
      <c r="R87">
        <v>86</v>
      </c>
      <c r="S87">
        <v>145609</v>
      </c>
      <c r="T87">
        <v>256.53800000000001</v>
      </c>
      <c r="U87">
        <v>140</v>
      </c>
      <c r="V87">
        <v>370</v>
      </c>
    </row>
    <row r="88" spans="1:22" x14ac:dyDescent="0.25">
      <c r="A88">
        <v>87</v>
      </c>
      <c r="B88">
        <v>140226</v>
      </c>
      <c r="C88">
        <v>292.39100000000002</v>
      </c>
      <c r="D88">
        <v>140.00299999999999</v>
      </c>
      <c r="E88">
        <v>369.99799999999999</v>
      </c>
      <c r="J88">
        <v>87</v>
      </c>
      <c r="K88">
        <v>141894</v>
      </c>
      <c r="L88">
        <v>265.60899999999998</v>
      </c>
      <c r="M88">
        <v>140.001</v>
      </c>
      <c r="N88">
        <v>369.99799999999999</v>
      </c>
      <c r="R88">
        <v>87</v>
      </c>
      <c r="S88">
        <v>144916</v>
      </c>
      <c r="T88">
        <v>255.637</v>
      </c>
      <c r="U88">
        <v>140.005</v>
      </c>
      <c r="V88">
        <v>369.99900000000002</v>
      </c>
    </row>
    <row r="89" spans="1:22" x14ac:dyDescent="0.25">
      <c r="A89">
        <v>88</v>
      </c>
      <c r="B89">
        <v>140238</v>
      </c>
      <c r="C89">
        <v>292.34399999999999</v>
      </c>
      <c r="D89">
        <v>140.001</v>
      </c>
      <c r="E89">
        <v>369.99900000000002</v>
      </c>
      <c r="J89">
        <v>88</v>
      </c>
      <c r="K89">
        <v>142276</v>
      </c>
      <c r="L89">
        <v>265.65300000000002</v>
      </c>
      <c r="M89">
        <v>140.00399999999999</v>
      </c>
      <c r="N89">
        <v>369.99799999999999</v>
      </c>
      <c r="R89">
        <v>88</v>
      </c>
      <c r="S89">
        <v>144593</v>
      </c>
      <c r="T89">
        <v>255.505</v>
      </c>
      <c r="U89">
        <v>140.001</v>
      </c>
      <c r="V89">
        <v>369.99900000000002</v>
      </c>
    </row>
    <row r="90" spans="1:22" x14ac:dyDescent="0.25">
      <c r="A90">
        <v>89</v>
      </c>
      <c r="B90">
        <v>140627</v>
      </c>
      <c r="C90">
        <v>292.42700000000002</v>
      </c>
      <c r="D90">
        <v>140</v>
      </c>
      <c r="E90">
        <v>369.99799999999999</v>
      </c>
      <c r="J90">
        <v>89</v>
      </c>
      <c r="K90">
        <v>142580</v>
      </c>
      <c r="L90">
        <v>265.726</v>
      </c>
      <c r="M90">
        <v>140.00200000000001</v>
      </c>
      <c r="N90">
        <v>370</v>
      </c>
      <c r="R90">
        <v>89</v>
      </c>
      <c r="S90">
        <v>144402</v>
      </c>
      <c r="T90">
        <v>255.47200000000001</v>
      </c>
      <c r="U90">
        <v>140.00200000000001</v>
      </c>
      <c r="V90">
        <v>369.99900000000002</v>
      </c>
    </row>
    <row r="91" spans="1:22" x14ac:dyDescent="0.25">
      <c r="A91">
        <v>90</v>
      </c>
      <c r="B91">
        <v>140878</v>
      </c>
      <c r="C91">
        <v>292.39999999999998</v>
      </c>
      <c r="D91">
        <v>140</v>
      </c>
      <c r="E91">
        <v>369.99799999999999</v>
      </c>
      <c r="J91">
        <v>90</v>
      </c>
      <c r="K91">
        <v>142910</v>
      </c>
      <c r="L91">
        <v>265.78300000000002</v>
      </c>
      <c r="M91">
        <v>140</v>
      </c>
      <c r="N91">
        <v>369.99700000000001</v>
      </c>
      <c r="R91">
        <v>90</v>
      </c>
      <c r="S91">
        <v>144059</v>
      </c>
      <c r="T91">
        <v>255.63800000000001</v>
      </c>
      <c r="U91">
        <v>140</v>
      </c>
      <c r="V91">
        <v>369.995</v>
      </c>
    </row>
    <row r="92" spans="1:22" x14ac:dyDescent="0.25">
      <c r="A92">
        <v>91</v>
      </c>
      <c r="B92">
        <v>141590</v>
      </c>
      <c r="C92">
        <v>292.73899999999998</v>
      </c>
      <c r="D92">
        <v>140.00299999999999</v>
      </c>
      <c r="E92">
        <v>369.99599999999998</v>
      </c>
      <c r="J92">
        <v>91</v>
      </c>
      <c r="K92">
        <v>143007</v>
      </c>
      <c r="L92">
        <v>265.791</v>
      </c>
      <c r="M92">
        <v>140</v>
      </c>
      <c r="N92">
        <v>369.99799999999999</v>
      </c>
      <c r="R92">
        <v>91</v>
      </c>
      <c r="S92">
        <v>143739</v>
      </c>
      <c r="T92">
        <v>255.756</v>
      </c>
      <c r="U92">
        <v>140.00200000000001</v>
      </c>
      <c r="V92">
        <v>369.99</v>
      </c>
    </row>
    <row r="93" spans="1:22" x14ac:dyDescent="0.25">
      <c r="A93">
        <v>92</v>
      </c>
      <c r="B93">
        <v>142456</v>
      </c>
      <c r="C93">
        <v>292.79300000000001</v>
      </c>
      <c r="D93">
        <v>140.001</v>
      </c>
      <c r="E93">
        <v>370</v>
      </c>
      <c r="J93">
        <v>92</v>
      </c>
      <c r="K93">
        <v>143228</v>
      </c>
      <c r="L93">
        <v>265.70999999999998</v>
      </c>
      <c r="M93">
        <v>140.00200000000001</v>
      </c>
      <c r="N93">
        <v>369.99400000000003</v>
      </c>
      <c r="R93">
        <v>92</v>
      </c>
      <c r="S93">
        <v>143141</v>
      </c>
      <c r="T93">
        <v>255.935</v>
      </c>
      <c r="U93">
        <v>140.02099999999999</v>
      </c>
      <c r="V93">
        <v>369.99799999999999</v>
      </c>
    </row>
    <row r="94" spans="1:22" x14ac:dyDescent="0.25">
      <c r="A94">
        <v>93</v>
      </c>
      <c r="B94">
        <v>142852</v>
      </c>
      <c r="C94">
        <v>292.827</v>
      </c>
      <c r="D94">
        <v>140.005</v>
      </c>
      <c r="E94">
        <v>369.99200000000002</v>
      </c>
      <c r="J94">
        <v>93</v>
      </c>
      <c r="K94">
        <v>143593</v>
      </c>
      <c r="L94">
        <v>265.77</v>
      </c>
      <c r="M94">
        <v>140.00399999999999</v>
      </c>
      <c r="N94">
        <v>369.99900000000002</v>
      </c>
      <c r="R94">
        <v>93</v>
      </c>
      <c r="S94">
        <v>142414</v>
      </c>
      <c r="T94">
        <v>256.31900000000002</v>
      </c>
      <c r="U94">
        <v>140</v>
      </c>
      <c r="V94">
        <v>369.99700000000001</v>
      </c>
    </row>
    <row r="95" spans="1:22" x14ac:dyDescent="0.25">
      <c r="A95">
        <v>94</v>
      </c>
      <c r="B95">
        <v>143440</v>
      </c>
      <c r="C95">
        <v>292.83100000000002</v>
      </c>
      <c r="D95">
        <v>140.00700000000001</v>
      </c>
      <c r="E95">
        <v>369.99799999999999</v>
      </c>
      <c r="J95">
        <v>94</v>
      </c>
      <c r="K95">
        <v>144037</v>
      </c>
      <c r="L95">
        <v>265.72399999999999</v>
      </c>
      <c r="M95">
        <v>140</v>
      </c>
      <c r="N95">
        <v>369.99900000000002</v>
      </c>
      <c r="R95">
        <v>94</v>
      </c>
      <c r="S95">
        <v>141632</v>
      </c>
      <c r="T95">
        <v>256.51900000000001</v>
      </c>
      <c r="U95">
        <v>140.001</v>
      </c>
      <c r="V95">
        <v>369.99799999999999</v>
      </c>
    </row>
    <row r="96" spans="1:22" x14ac:dyDescent="0.25">
      <c r="A96">
        <v>95</v>
      </c>
      <c r="B96">
        <v>143769</v>
      </c>
      <c r="C96">
        <v>292.83300000000003</v>
      </c>
      <c r="D96">
        <v>140.00700000000001</v>
      </c>
      <c r="E96">
        <v>369.99599999999998</v>
      </c>
      <c r="J96">
        <v>95</v>
      </c>
      <c r="K96">
        <v>144415</v>
      </c>
      <c r="L96">
        <v>265.49400000000003</v>
      </c>
      <c r="M96">
        <v>140.00200000000001</v>
      </c>
      <c r="N96">
        <v>369.99700000000001</v>
      </c>
      <c r="R96">
        <v>95</v>
      </c>
      <c r="S96">
        <v>140522</v>
      </c>
      <c r="T96">
        <v>257.00700000000001</v>
      </c>
      <c r="U96">
        <v>140.006</v>
      </c>
      <c r="V96">
        <v>369.99400000000003</v>
      </c>
    </row>
    <row r="97" spans="1:22" x14ac:dyDescent="0.25">
      <c r="A97">
        <v>96</v>
      </c>
      <c r="B97">
        <v>144288</v>
      </c>
      <c r="C97">
        <v>292.89800000000002</v>
      </c>
      <c r="D97">
        <v>140.001</v>
      </c>
      <c r="E97">
        <v>369.99900000000002</v>
      </c>
      <c r="J97">
        <v>96</v>
      </c>
      <c r="K97">
        <v>144797</v>
      </c>
      <c r="L97">
        <v>265.07799999999997</v>
      </c>
      <c r="M97">
        <v>140.00399999999999</v>
      </c>
      <c r="N97">
        <v>369.99900000000002</v>
      </c>
      <c r="R97">
        <v>96</v>
      </c>
      <c r="S97">
        <v>139401</v>
      </c>
      <c r="T97">
        <v>257.40699999999998</v>
      </c>
      <c r="U97">
        <v>140.00299999999999</v>
      </c>
      <c r="V97">
        <v>369.99799999999999</v>
      </c>
    </row>
    <row r="98" spans="1:22" x14ac:dyDescent="0.25">
      <c r="A98">
        <v>97</v>
      </c>
      <c r="B98">
        <v>144531</v>
      </c>
      <c r="C98">
        <v>293.00299999999999</v>
      </c>
      <c r="D98">
        <v>140.00399999999999</v>
      </c>
      <c r="E98">
        <v>370</v>
      </c>
      <c r="J98">
        <v>97</v>
      </c>
      <c r="K98">
        <v>145330</v>
      </c>
      <c r="L98">
        <v>264.86099999999999</v>
      </c>
      <c r="M98">
        <v>140</v>
      </c>
      <c r="N98">
        <v>369.99900000000002</v>
      </c>
      <c r="R98">
        <v>97</v>
      </c>
      <c r="S98">
        <v>138467</v>
      </c>
      <c r="T98">
        <v>257.86700000000002</v>
      </c>
      <c r="U98">
        <v>140.001</v>
      </c>
      <c r="V98">
        <v>369.99799999999999</v>
      </c>
    </row>
    <row r="99" spans="1:22" x14ac:dyDescent="0.25">
      <c r="A99">
        <v>98</v>
      </c>
      <c r="B99">
        <v>144878</v>
      </c>
      <c r="C99">
        <v>293.17599999999999</v>
      </c>
      <c r="D99">
        <v>140.00200000000001</v>
      </c>
      <c r="E99">
        <v>370</v>
      </c>
      <c r="J99">
        <v>98</v>
      </c>
      <c r="K99">
        <v>145599</v>
      </c>
      <c r="L99">
        <v>264.65600000000001</v>
      </c>
      <c r="M99">
        <v>140</v>
      </c>
      <c r="N99">
        <v>369.99900000000002</v>
      </c>
      <c r="R99">
        <v>98</v>
      </c>
      <c r="S99">
        <v>137882</v>
      </c>
      <c r="T99">
        <v>258.01</v>
      </c>
      <c r="U99">
        <v>140</v>
      </c>
      <c r="V99">
        <v>369.99900000000002</v>
      </c>
    </row>
    <row r="100" spans="1:22" x14ac:dyDescent="0.25">
      <c r="A100">
        <v>99</v>
      </c>
      <c r="B100">
        <v>145370</v>
      </c>
      <c r="C100">
        <v>293.20499999999998</v>
      </c>
      <c r="D100">
        <v>140.005</v>
      </c>
      <c r="E100">
        <v>369.99700000000001</v>
      </c>
      <c r="J100">
        <v>99</v>
      </c>
      <c r="K100">
        <v>145579</v>
      </c>
      <c r="L100">
        <v>264.39400000000001</v>
      </c>
      <c r="M100">
        <v>140.00200000000001</v>
      </c>
      <c r="N100">
        <v>369.99900000000002</v>
      </c>
      <c r="R100">
        <v>99</v>
      </c>
      <c r="S100">
        <v>137389</v>
      </c>
      <c r="T100">
        <v>257.94499999999999</v>
      </c>
      <c r="U100">
        <v>140.001</v>
      </c>
      <c r="V100">
        <v>370</v>
      </c>
    </row>
    <row r="101" spans="1:22" x14ac:dyDescent="0.25">
      <c r="A101">
        <v>100</v>
      </c>
      <c r="B101">
        <v>145910</v>
      </c>
      <c r="C101">
        <v>293.26799999999997</v>
      </c>
      <c r="D101">
        <v>140.011</v>
      </c>
      <c r="E101">
        <v>369.99799999999999</v>
      </c>
      <c r="J101">
        <v>100</v>
      </c>
      <c r="K101">
        <v>145524</v>
      </c>
      <c r="L101">
        <v>264.13099999999997</v>
      </c>
      <c r="M101">
        <v>140</v>
      </c>
      <c r="N101">
        <v>370</v>
      </c>
      <c r="R101">
        <v>100</v>
      </c>
      <c r="S101">
        <v>137094</v>
      </c>
      <c r="T101">
        <v>257.959</v>
      </c>
      <c r="U101">
        <v>140.00800000000001</v>
      </c>
      <c r="V101">
        <v>370</v>
      </c>
    </row>
    <row r="102" spans="1:22" x14ac:dyDescent="0.25">
      <c r="A102">
        <v>101</v>
      </c>
      <c r="B102">
        <v>146298</v>
      </c>
      <c r="C102">
        <v>293.18599999999998</v>
      </c>
      <c r="D102">
        <v>140.005</v>
      </c>
      <c r="E102">
        <v>370</v>
      </c>
      <c r="J102">
        <v>101</v>
      </c>
      <c r="K102">
        <v>145392</v>
      </c>
      <c r="L102">
        <v>263.72399999999999</v>
      </c>
      <c r="M102">
        <v>140.00299999999999</v>
      </c>
      <c r="N102">
        <v>369.99700000000001</v>
      </c>
      <c r="R102">
        <v>101</v>
      </c>
      <c r="S102">
        <v>136937</v>
      </c>
      <c r="T102">
        <v>257.85399999999998</v>
      </c>
      <c r="U102">
        <v>140.00200000000001</v>
      </c>
      <c r="V102">
        <v>369.99900000000002</v>
      </c>
    </row>
    <row r="103" spans="1:22" x14ac:dyDescent="0.25">
      <c r="A103">
        <v>102</v>
      </c>
      <c r="B103">
        <v>146962</v>
      </c>
      <c r="C103">
        <v>293.02999999999997</v>
      </c>
      <c r="D103">
        <v>140.00200000000001</v>
      </c>
      <c r="E103">
        <v>370</v>
      </c>
      <c r="J103">
        <v>102</v>
      </c>
      <c r="K103">
        <v>145422</v>
      </c>
      <c r="L103">
        <v>263.36799999999999</v>
      </c>
      <c r="M103">
        <v>140</v>
      </c>
      <c r="N103">
        <v>369.99900000000002</v>
      </c>
      <c r="R103">
        <v>102</v>
      </c>
      <c r="S103">
        <v>137005</v>
      </c>
      <c r="T103">
        <v>258.08800000000002</v>
      </c>
      <c r="U103">
        <v>140</v>
      </c>
      <c r="V103">
        <v>369.99700000000001</v>
      </c>
    </row>
    <row r="104" spans="1:22" x14ac:dyDescent="0.25">
      <c r="A104">
        <v>103</v>
      </c>
      <c r="B104">
        <v>147157</v>
      </c>
      <c r="C104">
        <v>292.649</v>
      </c>
      <c r="D104">
        <v>140.001</v>
      </c>
      <c r="E104">
        <v>369.99900000000002</v>
      </c>
      <c r="J104">
        <v>103</v>
      </c>
      <c r="K104">
        <v>145594</v>
      </c>
      <c r="L104">
        <v>263.04300000000001</v>
      </c>
      <c r="M104">
        <v>140.00299999999999</v>
      </c>
      <c r="N104">
        <v>370</v>
      </c>
      <c r="R104">
        <v>103</v>
      </c>
      <c r="S104">
        <v>137519</v>
      </c>
      <c r="T104">
        <v>258.79399999999998</v>
      </c>
      <c r="U104">
        <v>140.00299999999999</v>
      </c>
      <c r="V104">
        <v>370</v>
      </c>
    </row>
    <row r="105" spans="1:22" x14ac:dyDescent="0.25">
      <c r="A105">
        <v>104</v>
      </c>
      <c r="B105">
        <v>147677</v>
      </c>
      <c r="C105">
        <v>292.08199999999999</v>
      </c>
      <c r="D105">
        <v>140.005</v>
      </c>
      <c r="E105">
        <v>369.99900000000002</v>
      </c>
      <c r="J105">
        <v>104</v>
      </c>
      <c r="K105">
        <v>146007</v>
      </c>
      <c r="L105">
        <v>262.71199999999999</v>
      </c>
      <c r="M105">
        <v>140.00299999999999</v>
      </c>
      <c r="N105">
        <v>370</v>
      </c>
      <c r="R105">
        <v>104</v>
      </c>
      <c r="S105">
        <v>138113</v>
      </c>
      <c r="T105">
        <v>258.96600000000001</v>
      </c>
      <c r="U105">
        <v>140.005</v>
      </c>
      <c r="V105">
        <v>369.99900000000002</v>
      </c>
    </row>
    <row r="106" spans="1:22" x14ac:dyDescent="0.25">
      <c r="A106">
        <v>105</v>
      </c>
      <c r="B106">
        <v>148395</v>
      </c>
      <c r="C106">
        <v>291.65800000000002</v>
      </c>
      <c r="D106">
        <v>140</v>
      </c>
      <c r="E106">
        <v>369.99900000000002</v>
      </c>
      <c r="J106">
        <v>105</v>
      </c>
      <c r="K106">
        <v>147064</v>
      </c>
      <c r="L106">
        <v>262.35500000000002</v>
      </c>
      <c r="M106">
        <v>140.001</v>
      </c>
      <c r="N106">
        <v>370</v>
      </c>
      <c r="R106">
        <v>105</v>
      </c>
      <c r="S106">
        <v>139000</v>
      </c>
      <c r="T106">
        <v>259.05900000000003</v>
      </c>
      <c r="U106">
        <v>140.001</v>
      </c>
      <c r="V106">
        <v>369.99900000000002</v>
      </c>
    </row>
    <row r="107" spans="1:22" x14ac:dyDescent="0.25">
      <c r="A107">
        <v>106</v>
      </c>
      <c r="B107">
        <v>149278</v>
      </c>
      <c r="C107">
        <v>291.17399999999998</v>
      </c>
      <c r="D107">
        <v>140.01</v>
      </c>
      <c r="E107">
        <v>370</v>
      </c>
      <c r="J107">
        <v>106</v>
      </c>
      <c r="K107">
        <v>148326</v>
      </c>
      <c r="L107">
        <v>261.89400000000001</v>
      </c>
      <c r="M107">
        <v>140.001</v>
      </c>
      <c r="N107">
        <v>369.99799999999999</v>
      </c>
      <c r="R107">
        <v>106</v>
      </c>
      <c r="S107">
        <v>139457</v>
      </c>
      <c r="T107">
        <v>258.62599999999998</v>
      </c>
      <c r="U107">
        <v>140.00200000000001</v>
      </c>
      <c r="V107">
        <v>369.99799999999999</v>
      </c>
    </row>
    <row r="108" spans="1:22" x14ac:dyDescent="0.25">
      <c r="A108">
        <v>107</v>
      </c>
      <c r="B108">
        <v>150365</v>
      </c>
      <c r="C108">
        <v>290.714</v>
      </c>
      <c r="D108">
        <v>140.00800000000001</v>
      </c>
      <c r="E108">
        <v>369.99799999999999</v>
      </c>
      <c r="J108">
        <v>107</v>
      </c>
      <c r="K108">
        <v>149753</v>
      </c>
      <c r="L108">
        <v>261.60500000000002</v>
      </c>
      <c r="M108">
        <v>140.00200000000001</v>
      </c>
      <c r="N108">
        <v>369.99900000000002</v>
      </c>
      <c r="R108">
        <v>107</v>
      </c>
      <c r="S108">
        <v>139810</v>
      </c>
      <c r="T108">
        <v>257.93200000000002</v>
      </c>
      <c r="U108">
        <v>140.00399999999999</v>
      </c>
      <c r="V108">
        <v>369.99700000000001</v>
      </c>
    </row>
    <row r="109" spans="1:22" x14ac:dyDescent="0.25">
      <c r="A109">
        <v>108</v>
      </c>
      <c r="B109">
        <v>151273</v>
      </c>
      <c r="C109">
        <v>290.35899999999998</v>
      </c>
      <c r="D109">
        <v>140.00200000000001</v>
      </c>
      <c r="E109">
        <v>369.99900000000002</v>
      </c>
      <c r="J109">
        <v>108</v>
      </c>
      <c r="K109">
        <v>151067</v>
      </c>
      <c r="L109">
        <v>261.49099999999999</v>
      </c>
      <c r="M109">
        <v>140.001</v>
      </c>
      <c r="N109">
        <v>370</v>
      </c>
      <c r="R109">
        <v>108</v>
      </c>
      <c r="S109">
        <v>139546</v>
      </c>
      <c r="T109">
        <v>257.52300000000002</v>
      </c>
      <c r="U109">
        <v>140.00200000000001</v>
      </c>
      <c r="V109">
        <v>369.99900000000002</v>
      </c>
    </row>
    <row r="110" spans="1:22" x14ac:dyDescent="0.25">
      <c r="A110">
        <v>109</v>
      </c>
      <c r="B110">
        <v>152382</v>
      </c>
      <c r="C110">
        <v>290.358</v>
      </c>
      <c r="D110">
        <v>140.00399999999999</v>
      </c>
      <c r="E110">
        <v>369.99900000000002</v>
      </c>
      <c r="J110">
        <v>109</v>
      </c>
      <c r="K110">
        <v>152004</v>
      </c>
      <c r="L110">
        <v>261.64</v>
      </c>
      <c r="M110">
        <v>140.00200000000001</v>
      </c>
      <c r="N110">
        <v>370</v>
      </c>
      <c r="R110">
        <v>109</v>
      </c>
      <c r="S110">
        <v>139035</v>
      </c>
      <c r="T110">
        <v>257.07</v>
      </c>
      <c r="U110">
        <v>140.00399999999999</v>
      </c>
      <c r="V110">
        <v>369.99799999999999</v>
      </c>
    </row>
    <row r="111" spans="1:22" x14ac:dyDescent="0.25">
      <c r="A111">
        <v>110</v>
      </c>
      <c r="B111">
        <v>153290</v>
      </c>
      <c r="C111">
        <v>290.69900000000001</v>
      </c>
      <c r="D111">
        <v>140.01</v>
      </c>
      <c r="E111">
        <v>369.99700000000001</v>
      </c>
      <c r="J111">
        <v>110</v>
      </c>
      <c r="K111">
        <v>152759</v>
      </c>
      <c r="L111">
        <v>261.608</v>
      </c>
      <c r="M111">
        <v>140.001</v>
      </c>
      <c r="N111">
        <v>369.99700000000001</v>
      </c>
      <c r="R111">
        <v>110</v>
      </c>
      <c r="S111">
        <v>138223</v>
      </c>
      <c r="T111">
        <v>256.43700000000001</v>
      </c>
      <c r="U111">
        <v>140</v>
      </c>
      <c r="V111">
        <v>370</v>
      </c>
    </row>
    <row r="112" spans="1:22" x14ac:dyDescent="0.25">
      <c r="A112">
        <v>111</v>
      </c>
      <c r="B112">
        <v>153860</v>
      </c>
      <c r="C112">
        <v>291.09899999999999</v>
      </c>
      <c r="D112">
        <v>140.00899999999999</v>
      </c>
      <c r="E112">
        <v>369.99799999999999</v>
      </c>
      <c r="J112">
        <v>111</v>
      </c>
      <c r="K112">
        <v>152788</v>
      </c>
      <c r="L112">
        <v>262.17</v>
      </c>
      <c r="M112">
        <v>140.00200000000001</v>
      </c>
      <c r="N112">
        <v>369.99900000000002</v>
      </c>
      <c r="R112">
        <v>111</v>
      </c>
      <c r="S112">
        <v>137303</v>
      </c>
      <c r="T112">
        <v>255.53700000000001</v>
      </c>
      <c r="U112">
        <v>140.001</v>
      </c>
      <c r="V112">
        <v>369.99900000000002</v>
      </c>
    </row>
    <row r="113" spans="1:22" x14ac:dyDescent="0.25">
      <c r="A113">
        <v>112</v>
      </c>
      <c r="B113">
        <v>154577</v>
      </c>
      <c r="C113">
        <v>291.68099999999998</v>
      </c>
      <c r="D113">
        <v>140.00800000000001</v>
      </c>
      <c r="E113">
        <v>369.99799999999999</v>
      </c>
      <c r="J113">
        <v>112</v>
      </c>
      <c r="K113">
        <v>152303</v>
      </c>
      <c r="L113">
        <v>262.93099999999998</v>
      </c>
      <c r="M113">
        <v>140.00200000000001</v>
      </c>
      <c r="N113">
        <v>370</v>
      </c>
      <c r="R113">
        <v>112</v>
      </c>
      <c r="S113">
        <v>136179</v>
      </c>
      <c r="T113">
        <v>254.73</v>
      </c>
      <c r="U113">
        <v>140.001</v>
      </c>
      <c r="V113">
        <v>369.99799999999999</v>
      </c>
    </row>
    <row r="114" spans="1:22" x14ac:dyDescent="0.25">
      <c r="A114">
        <v>113</v>
      </c>
      <c r="B114">
        <v>155073</v>
      </c>
      <c r="C114">
        <v>292.29399999999998</v>
      </c>
      <c r="D114">
        <v>140</v>
      </c>
      <c r="E114">
        <v>369.99900000000002</v>
      </c>
      <c r="J114">
        <v>113</v>
      </c>
      <c r="K114">
        <v>151757</v>
      </c>
      <c r="L114">
        <v>263.81</v>
      </c>
      <c r="M114">
        <v>140.001</v>
      </c>
      <c r="N114">
        <v>369.99900000000002</v>
      </c>
      <c r="R114">
        <v>113</v>
      </c>
      <c r="S114">
        <v>134746</v>
      </c>
      <c r="T114">
        <v>253.95500000000001</v>
      </c>
      <c r="U114">
        <v>140.001</v>
      </c>
      <c r="V114">
        <v>369.99900000000002</v>
      </c>
    </row>
    <row r="115" spans="1:22" x14ac:dyDescent="0.25">
      <c r="A115">
        <v>114</v>
      </c>
      <c r="B115">
        <v>154698</v>
      </c>
      <c r="C115">
        <v>292.59100000000001</v>
      </c>
      <c r="D115">
        <v>140.00399999999999</v>
      </c>
      <c r="E115">
        <v>369.99700000000001</v>
      </c>
      <c r="J115">
        <v>114</v>
      </c>
      <c r="K115">
        <v>151469</v>
      </c>
      <c r="L115">
        <v>264.48099999999999</v>
      </c>
      <c r="M115">
        <v>140.01</v>
      </c>
      <c r="N115">
        <v>369.995</v>
      </c>
      <c r="R115">
        <v>114</v>
      </c>
      <c r="S115">
        <v>133120</v>
      </c>
      <c r="T115">
        <v>253.38800000000001</v>
      </c>
      <c r="U115">
        <v>140.001</v>
      </c>
      <c r="V115">
        <v>369.99799999999999</v>
      </c>
    </row>
    <row r="116" spans="1:22" x14ac:dyDescent="0.25">
      <c r="A116">
        <v>115</v>
      </c>
      <c r="B116">
        <v>154458</v>
      </c>
      <c r="C116">
        <v>292.73899999999998</v>
      </c>
      <c r="D116">
        <v>140.00399999999999</v>
      </c>
      <c r="E116">
        <v>369.99900000000002</v>
      </c>
      <c r="J116">
        <v>115</v>
      </c>
      <c r="K116">
        <v>151322</v>
      </c>
      <c r="L116">
        <v>264.85700000000003</v>
      </c>
      <c r="M116">
        <v>140.00299999999999</v>
      </c>
      <c r="N116">
        <v>369.99900000000002</v>
      </c>
      <c r="R116">
        <v>115</v>
      </c>
      <c r="S116">
        <v>132007</v>
      </c>
      <c r="T116">
        <v>253.185</v>
      </c>
      <c r="U116">
        <v>140.00299999999999</v>
      </c>
      <c r="V116">
        <v>369.99799999999999</v>
      </c>
    </row>
    <row r="117" spans="1:22" x14ac:dyDescent="0.25">
      <c r="A117">
        <v>116</v>
      </c>
      <c r="B117">
        <v>154143</v>
      </c>
      <c r="C117">
        <v>292.70499999999998</v>
      </c>
      <c r="D117">
        <v>140.00700000000001</v>
      </c>
      <c r="E117">
        <v>370</v>
      </c>
      <c r="J117">
        <v>116</v>
      </c>
      <c r="K117">
        <v>151571</v>
      </c>
      <c r="L117">
        <v>264.99200000000002</v>
      </c>
      <c r="M117">
        <v>140.001</v>
      </c>
      <c r="N117">
        <v>369.99700000000001</v>
      </c>
      <c r="R117">
        <v>116</v>
      </c>
      <c r="S117">
        <v>130787</v>
      </c>
      <c r="T117">
        <v>252.87799999999999</v>
      </c>
      <c r="U117">
        <v>140.001</v>
      </c>
      <c r="V117">
        <v>369.99799999999999</v>
      </c>
    </row>
    <row r="118" spans="1:22" x14ac:dyDescent="0.25">
      <c r="A118">
        <v>117</v>
      </c>
      <c r="B118">
        <v>153789</v>
      </c>
      <c r="C118">
        <v>292.64699999999999</v>
      </c>
      <c r="D118">
        <v>140.006</v>
      </c>
      <c r="E118">
        <v>369.99900000000002</v>
      </c>
      <c r="J118">
        <v>117</v>
      </c>
      <c r="K118">
        <v>151987</v>
      </c>
      <c r="L118">
        <v>265.16500000000002</v>
      </c>
      <c r="M118">
        <v>140.001</v>
      </c>
      <c r="N118">
        <v>369.99900000000002</v>
      </c>
      <c r="R118">
        <v>117</v>
      </c>
      <c r="S118">
        <v>129491</v>
      </c>
      <c r="T118">
        <v>252.47900000000001</v>
      </c>
      <c r="U118">
        <v>140</v>
      </c>
      <c r="V118">
        <v>369.99900000000002</v>
      </c>
    </row>
    <row r="119" spans="1:22" x14ac:dyDescent="0.25">
      <c r="A119">
        <v>118</v>
      </c>
      <c r="B119">
        <v>153909</v>
      </c>
      <c r="C119">
        <v>292.65800000000002</v>
      </c>
      <c r="D119">
        <v>140.001</v>
      </c>
      <c r="E119">
        <v>370</v>
      </c>
      <c r="J119">
        <v>118</v>
      </c>
      <c r="K119">
        <v>152625</v>
      </c>
      <c r="L119">
        <v>265.19</v>
      </c>
      <c r="M119">
        <v>140.00700000000001</v>
      </c>
      <c r="N119">
        <v>369.99900000000002</v>
      </c>
      <c r="R119">
        <v>118</v>
      </c>
      <c r="S119">
        <v>128162</v>
      </c>
      <c r="T119">
        <v>252.09700000000001</v>
      </c>
      <c r="U119">
        <v>140.001</v>
      </c>
      <c r="V119">
        <v>369.99900000000002</v>
      </c>
    </row>
    <row r="120" spans="1:22" x14ac:dyDescent="0.25">
      <c r="A120">
        <v>119</v>
      </c>
      <c r="B120">
        <v>153925</v>
      </c>
      <c r="C120">
        <v>292.42</v>
      </c>
      <c r="D120">
        <v>140.03299999999999</v>
      </c>
      <c r="E120">
        <v>369.99900000000002</v>
      </c>
      <c r="J120">
        <v>119</v>
      </c>
      <c r="K120">
        <v>153484</v>
      </c>
      <c r="L120">
        <v>265.15800000000002</v>
      </c>
      <c r="M120">
        <v>140.00200000000001</v>
      </c>
      <c r="N120">
        <v>369.99900000000002</v>
      </c>
      <c r="R120">
        <v>119</v>
      </c>
      <c r="S120">
        <v>127236</v>
      </c>
      <c r="T120">
        <v>252.00899999999999</v>
      </c>
      <c r="U120">
        <v>140.00800000000001</v>
      </c>
      <c r="V120">
        <v>369.99799999999999</v>
      </c>
    </row>
    <row r="121" spans="1:22" x14ac:dyDescent="0.25">
      <c r="A121">
        <v>120</v>
      </c>
      <c r="B121">
        <v>153987</v>
      </c>
      <c r="C121">
        <v>292.34100000000001</v>
      </c>
      <c r="D121">
        <v>140.012</v>
      </c>
      <c r="E121">
        <v>369.99900000000002</v>
      </c>
      <c r="J121">
        <v>120</v>
      </c>
      <c r="K121">
        <v>154275</v>
      </c>
      <c r="L121">
        <v>265.14100000000002</v>
      </c>
      <c r="M121">
        <v>140.00299999999999</v>
      </c>
      <c r="N121">
        <v>369.995</v>
      </c>
      <c r="R121">
        <v>120</v>
      </c>
      <c r="S121">
        <v>126952</v>
      </c>
      <c r="T121">
        <v>251.91200000000001</v>
      </c>
      <c r="U121">
        <v>140.001</v>
      </c>
      <c r="V121">
        <v>369.99900000000002</v>
      </c>
    </row>
    <row r="122" spans="1:22" x14ac:dyDescent="0.25">
      <c r="A122">
        <v>121</v>
      </c>
      <c r="B122">
        <v>154287</v>
      </c>
      <c r="C122">
        <v>292.38099999999997</v>
      </c>
      <c r="D122">
        <v>140.017</v>
      </c>
      <c r="E122">
        <v>369.99900000000002</v>
      </c>
      <c r="J122">
        <v>121</v>
      </c>
      <c r="K122">
        <v>154964</v>
      </c>
      <c r="L122">
        <v>265.23099999999999</v>
      </c>
      <c r="M122">
        <v>140.00399999999999</v>
      </c>
      <c r="N122">
        <v>369.99799999999999</v>
      </c>
      <c r="R122">
        <v>121</v>
      </c>
      <c r="S122">
        <v>126771</v>
      </c>
      <c r="T122">
        <v>251.69300000000001</v>
      </c>
      <c r="U122">
        <v>140.001</v>
      </c>
      <c r="V122">
        <v>369.99900000000002</v>
      </c>
    </row>
    <row r="123" spans="1:22" x14ac:dyDescent="0.25">
      <c r="A123">
        <v>122</v>
      </c>
      <c r="B123">
        <v>154580</v>
      </c>
      <c r="C123">
        <v>292.31099999999998</v>
      </c>
      <c r="D123">
        <v>140.00899999999999</v>
      </c>
      <c r="E123">
        <v>369.99900000000002</v>
      </c>
      <c r="J123">
        <v>122</v>
      </c>
      <c r="K123">
        <v>155691</v>
      </c>
      <c r="L123">
        <v>265.26400000000001</v>
      </c>
      <c r="M123">
        <v>140.006</v>
      </c>
      <c r="N123">
        <v>369.99900000000002</v>
      </c>
      <c r="R123">
        <v>122</v>
      </c>
      <c r="S123">
        <v>126928</v>
      </c>
      <c r="T123">
        <v>251.72300000000001</v>
      </c>
      <c r="U123">
        <v>140.001</v>
      </c>
      <c r="V123">
        <v>369.99799999999999</v>
      </c>
    </row>
    <row r="124" spans="1:22" x14ac:dyDescent="0.25">
      <c r="A124">
        <v>123</v>
      </c>
      <c r="B124">
        <v>154702</v>
      </c>
      <c r="C124">
        <v>292.202</v>
      </c>
      <c r="D124">
        <v>140</v>
      </c>
      <c r="E124">
        <v>370</v>
      </c>
      <c r="J124">
        <v>123</v>
      </c>
      <c r="K124">
        <v>156484</v>
      </c>
      <c r="L124">
        <v>265.16899999999998</v>
      </c>
      <c r="M124">
        <v>140.001</v>
      </c>
      <c r="N124">
        <v>369.99900000000002</v>
      </c>
      <c r="R124">
        <v>123</v>
      </c>
      <c r="S124">
        <v>127157</v>
      </c>
      <c r="T124">
        <v>252.012</v>
      </c>
      <c r="U124">
        <v>140</v>
      </c>
      <c r="V124">
        <v>369.99400000000003</v>
      </c>
    </row>
    <row r="125" spans="1:22" x14ac:dyDescent="0.25">
      <c r="A125">
        <v>124</v>
      </c>
      <c r="B125">
        <v>154875</v>
      </c>
      <c r="C125">
        <v>292.20999999999998</v>
      </c>
      <c r="D125">
        <v>140.006</v>
      </c>
      <c r="E125">
        <v>370</v>
      </c>
      <c r="J125">
        <v>124</v>
      </c>
      <c r="K125">
        <v>157628</v>
      </c>
      <c r="L125">
        <v>265.36399999999998</v>
      </c>
      <c r="M125">
        <v>140.001</v>
      </c>
      <c r="N125">
        <v>369.99599999999998</v>
      </c>
      <c r="R125">
        <v>124</v>
      </c>
      <c r="S125">
        <v>127161</v>
      </c>
      <c r="T125">
        <v>252.447</v>
      </c>
      <c r="U125">
        <v>140.00399999999999</v>
      </c>
      <c r="V125">
        <v>369.995</v>
      </c>
    </row>
    <row r="126" spans="1:22" x14ac:dyDescent="0.25">
      <c r="A126">
        <v>125</v>
      </c>
      <c r="B126">
        <v>154712</v>
      </c>
      <c r="C126">
        <v>292.15100000000001</v>
      </c>
      <c r="D126">
        <v>140.00200000000001</v>
      </c>
      <c r="E126">
        <v>369.99900000000002</v>
      </c>
      <c r="J126">
        <v>125</v>
      </c>
      <c r="K126">
        <v>158530</v>
      </c>
      <c r="L126">
        <v>265.37700000000001</v>
      </c>
      <c r="M126">
        <v>140.001</v>
      </c>
      <c r="N126">
        <v>369.99799999999999</v>
      </c>
      <c r="R126">
        <v>125</v>
      </c>
      <c r="S126">
        <v>127248</v>
      </c>
      <c r="T126">
        <v>252.69200000000001</v>
      </c>
      <c r="U126">
        <v>140</v>
      </c>
      <c r="V126">
        <v>369.99900000000002</v>
      </c>
    </row>
    <row r="127" spans="1:22" x14ac:dyDescent="0.25">
      <c r="A127">
        <v>126</v>
      </c>
      <c r="B127">
        <v>154177</v>
      </c>
      <c r="C127">
        <v>292.20800000000003</v>
      </c>
      <c r="D127">
        <v>140.01599999999999</v>
      </c>
      <c r="E127">
        <v>370</v>
      </c>
      <c r="J127">
        <v>126</v>
      </c>
      <c r="K127">
        <v>159714</v>
      </c>
      <c r="L127">
        <v>265.11500000000001</v>
      </c>
      <c r="M127">
        <v>140.005</v>
      </c>
      <c r="N127">
        <v>370</v>
      </c>
      <c r="R127">
        <v>126</v>
      </c>
      <c r="S127">
        <v>127392</v>
      </c>
      <c r="T127">
        <v>252.66300000000001</v>
      </c>
      <c r="U127">
        <v>140.00299999999999</v>
      </c>
      <c r="V127">
        <v>369.99400000000003</v>
      </c>
    </row>
    <row r="128" spans="1:22" x14ac:dyDescent="0.25">
      <c r="A128">
        <v>127</v>
      </c>
      <c r="B128">
        <v>153695</v>
      </c>
      <c r="C128">
        <v>292.31599999999997</v>
      </c>
      <c r="D128">
        <v>140.00399999999999</v>
      </c>
      <c r="E128">
        <v>369.99700000000001</v>
      </c>
      <c r="J128">
        <v>127</v>
      </c>
      <c r="K128">
        <v>160665</v>
      </c>
      <c r="L128">
        <v>264.738</v>
      </c>
      <c r="M128">
        <v>140.00200000000001</v>
      </c>
      <c r="N128">
        <v>369.99900000000002</v>
      </c>
      <c r="R128">
        <v>127</v>
      </c>
      <c r="S128">
        <v>127751</v>
      </c>
      <c r="T128">
        <v>252.92099999999999</v>
      </c>
      <c r="U128">
        <v>140.001</v>
      </c>
      <c r="V128">
        <v>369.99900000000002</v>
      </c>
    </row>
    <row r="129" spans="1:22" x14ac:dyDescent="0.25">
      <c r="A129">
        <v>128</v>
      </c>
      <c r="B129">
        <v>153834</v>
      </c>
      <c r="C129">
        <v>292.93900000000002</v>
      </c>
      <c r="D129">
        <v>140.02099999999999</v>
      </c>
      <c r="E129">
        <v>369.99900000000002</v>
      </c>
      <c r="J129">
        <v>128</v>
      </c>
      <c r="K129">
        <v>161449</v>
      </c>
      <c r="L129">
        <v>264.47399999999999</v>
      </c>
      <c r="M129">
        <v>140</v>
      </c>
      <c r="N129">
        <v>369.99799999999999</v>
      </c>
      <c r="R129">
        <v>128</v>
      </c>
      <c r="S129">
        <v>127950</v>
      </c>
      <c r="T129">
        <v>253.35900000000001</v>
      </c>
      <c r="U129">
        <v>140.001</v>
      </c>
      <c r="V129">
        <v>369.99700000000001</v>
      </c>
    </row>
    <row r="130" spans="1:22" x14ac:dyDescent="0.25">
      <c r="A130">
        <v>129</v>
      </c>
      <c r="B130">
        <v>154286</v>
      </c>
      <c r="C130">
        <v>293.625</v>
      </c>
      <c r="D130">
        <v>140</v>
      </c>
      <c r="E130">
        <v>370</v>
      </c>
      <c r="J130">
        <v>129</v>
      </c>
      <c r="K130">
        <v>162507</v>
      </c>
      <c r="L130">
        <v>264.73200000000003</v>
      </c>
      <c r="M130">
        <v>140.00399999999999</v>
      </c>
      <c r="N130">
        <v>369.99799999999999</v>
      </c>
      <c r="R130">
        <v>129</v>
      </c>
      <c r="S130">
        <v>128243</v>
      </c>
      <c r="T130">
        <v>253.73</v>
      </c>
      <c r="U130">
        <v>140.00399999999999</v>
      </c>
      <c r="V130">
        <v>369.99799999999999</v>
      </c>
    </row>
    <row r="131" spans="1:22" x14ac:dyDescent="0.25">
      <c r="A131">
        <v>130</v>
      </c>
      <c r="B131">
        <v>154913</v>
      </c>
      <c r="C131">
        <v>294.17099999999999</v>
      </c>
      <c r="D131">
        <v>140.00800000000001</v>
      </c>
      <c r="E131">
        <v>369.99900000000002</v>
      </c>
      <c r="J131">
        <v>130</v>
      </c>
      <c r="K131">
        <v>163757</v>
      </c>
      <c r="L131">
        <v>265.37799999999999</v>
      </c>
      <c r="M131">
        <v>140</v>
      </c>
      <c r="N131">
        <v>369.99799999999999</v>
      </c>
      <c r="R131">
        <v>130</v>
      </c>
      <c r="S131">
        <v>128968</v>
      </c>
      <c r="T131">
        <v>253.999</v>
      </c>
      <c r="U131">
        <v>140.001</v>
      </c>
      <c r="V131">
        <v>370</v>
      </c>
    </row>
    <row r="132" spans="1:22" x14ac:dyDescent="0.25">
      <c r="A132">
        <v>131</v>
      </c>
      <c r="B132">
        <v>155491</v>
      </c>
      <c r="C132">
        <v>294.642</v>
      </c>
      <c r="D132">
        <v>140.001</v>
      </c>
      <c r="E132">
        <v>370</v>
      </c>
      <c r="J132">
        <v>131</v>
      </c>
      <c r="K132">
        <v>164463</v>
      </c>
      <c r="L132">
        <v>266.03100000000001</v>
      </c>
      <c r="M132">
        <v>140.00299999999999</v>
      </c>
      <c r="N132">
        <v>369.99700000000001</v>
      </c>
      <c r="R132">
        <v>131</v>
      </c>
      <c r="S132">
        <v>129430</v>
      </c>
      <c r="T132">
        <v>253.88</v>
      </c>
      <c r="U132">
        <v>140.001</v>
      </c>
      <c r="V132">
        <v>369.99599999999998</v>
      </c>
    </row>
    <row r="133" spans="1:22" x14ac:dyDescent="0.25">
      <c r="A133">
        <v>132</v>
      </c>
      <c r="B133">
        <v>155944</v>
      </c>
      <c r="C133">
        <v>295.10599999999999</v>
      </c>
      <c r="D133">
        <v>140.012</v>
      </c>
      <c r="E133">
        <v>369.99900000000002</v>
      </c>
      <c r="J133">
        <v>132</v>
      </c>
      <c r="K133">
        <v>165292</v>
      </c>
      <c r="L133">
        <v>266.928</v>
      </c>
      <c r="M133">
        <v>140.001</v>
      </c>
      <c r="N133">
        <v>369.99700000000001</v>
      </c>
      <c r="R133">
        <v>132</v>
      </c>
      <c r="S133">
        <v>130164</v>
      </c>
      <c r="T133">
        <v>253.392</v>
      </c>
      <c r="U133">
        <v>140.00200000000001</v>
      </c>
      <c r="V133">
        <v>370</v>
      </c>
    </row>
    <row r="134" spans="1:22" x14ac:dyDescent="0.25">
      <c r="A134">
        <v>133</v>
      </c>
      <c r="B134">
        <v>156165</v>
      </c>
      <c r="C134">
        <v>295.39</v>
      </c>
      <c r="D134">
        <v>140.00200000000001</v>
      </c>
      <c r="E134">
        <v>369.99900000000002</v>
      </c>
      <c r="J134">
        <v>133</v>
      </c>
      <c r="K134">
        <v>165717</v>
      </c>
      <c r="L134">
        <v>267.846</v>
      </c>
      <c r="M134">
        <v>140.001</v>
      </c>
      <c r="N134">
        <v>369.99700000000001</v>
      </c>
      <c r="R134">
        <v>133</v>
      </c>
      <c r="S134">
        <v>131113</v>
      </c>
      <c r="T134">
        <v>252.78299999999999</v>
      </c>
      <c r="U134">
        <v>140.001</v>
      </c>
      <c r="V134">
        <v>369.99900000000002</v>
      </c>
    </row>
    <row r="135" spans="1:22" x14ac:dyDescent="0.25">
      <c r="A135">
        <v>134</v>
      </c>
      <c r="B135">
        <v>156455</v>
      </c>
      <c r="C135">
        <v>295.74900000000002</v>
      </c>
      <c r="D135">
        <v>140.005</v>
      </c>
      <c r="E135">
        <v>369.99599999999998</v>
      </c>
      <c r="J135">
        <v>134</v>
      </c>
      <c r="K135">
        <v>165862</v>
      </c>
      <c r="L135">
        <v>268.27300000000002</v>
      </c>
      <c r="M135">
        <v>140</v>
      </c>
      <c r="N135">
        <v>370</v>
      </c>
      <c r="R135">
        <v>134</v>
      </c>
      <c r="S135">
        <v>131709</v>
      </c>
      <c r="T135">
        <v>252.78800000000001</v>
      </c>
      <c r="U135">
        <v>140.00399999999999</v>
      </c>
      <c r="V135">
        <v>369.98599999999999</v>
      </c>
    </row>
    <row r="136" spans="1:22" x14ac:dyDescent="0.25">
      <c r="A136">
        <v>135</v>
      </c>
      <c r="B136">
        <v>156603</v>
      </c>
      <c r="C136">
        <v>296.00400000000002</v>
      </c>
      <c r="D136">
        <v>140.00700000000001</v>
      </c>
      <c r="E136">
        <v>370</v>
      </c>
      <c r="J136">
        <v>135</v>
      </c>
      <c r="K136">
        <v>165368</v>
      </c>
      <c r="L136">
        <v>268.26100000000002</v>
      </c>
      <c r="M136">
        <v>140.001</v>
      </c>
      <c r="N136">
        <v>369.99599999999998</v>
      </c>
      <c r="R136">
        <v>135</v>
      </c>
      <c r="S136">
        <v>132564</v>
      </c>
      <c r="T136">
        <v>252.79599999999999</v>
      </c>
      <c r="U136">
        <v>140.001</v>
      </c>
      <c r="V136">
        <v>369.995</v>
      </c>
    </row>
    <row r="137" spans="1:22" x14ac:dyDescent="0.25">
      <c r="A137">
        <v>136</v>
      </c>
      <c r="B137">
        <v>156875</v>
      </c>
      <c r="C137">
        <v>296.38400000000001</v>
      </c>
      <c r="D137">
        <v>140.001</v>
      </c>
      <c r="E137">
        <v>369.99799999999999</v>
      </c>
      <c r="J137">
        <v>136</v>
      </c>
      <c r="K137">
        <v>165332</v>
      </c>
      <c r="L137">
        <v>268.36399999999998</v>
      </c>
      <c r="M137">
        <v>140.00700000000001</v>
      </c>
      <c r="N137">
        <v>369.99900000000002</v>
      </c>
      <c r="R137">
        <v>136</v>
      </c>
      <c r="S137">
        <v>133264</v>
      </c>
      <c r="T137">
        <v>252.78399999999999</v>
      </c>
      <c r="U137">
        <v>140.001</v>
      </c>
      <c r="V137">
        <v>370</v>
      </c>
    </row>
    <row r="138" spans="1:22" x14ac:dyDescent="0.25">
      <c r="A138">
        <v>137</v>
      </c>
      <c r="B138">
        <v>157003</v>
      </c>
      <c r="C138">
        <v>296.81400000000002</v>
      </c>
      <c r="D138">
        <v>140.01300000000001</v>
      </c>
      <c r="E138">
        <v>369.99700000000001</v>
      </c>
      <c r="J138">
        <v>137</v>
      </c>
      <c r="K138">
        <v>165406</v>
      </c>
      <c r="L138">
        <v>268.65600000000001</v>
      </c>
      <c r="M138">
        <v>140.001</v>
      </c>
      <c r="N138">
        <v>369.99900000000002</v>
      </c>
      <c r="R138">
        <v>137</v>
      </c>
      <c r="S138">
        <v>133565</v>
      </c>
      <c r="T138">
        <v>253.16200000000001</v>
      </c>
      <c r="U138">
        <v>140.00299999999999</v>
      </c>
      <c r="V138">
        <v>369.99900000000002</v>
      </c>
    </row>
    <row r="139" spans="1:22" x14ac:dyDescent="0.25">
      <c r="A139">
        <v>138</v>
      </c>
      <c r="B139">
        <v>157215</v>
      </c>
      <c r="C139">
        <v>296.952</v>
      </c>
      <c r="D139">
        <v>140.00399999999999</v>
      </c>
      <c r="E139">
        <v>370</v>
      </c>
      <c r="J139">
        <v>138</v>
      </c>
      <c r="K139">
        <v>165207</v>
      </c>
      <c r="L139">
        <v>269.04300000000001</v>
      </c>
      <c r="M139">
        <v>140.001</v>
      </c>
      <c r="N139">
        <v>369.99799999999999</v>
      </c>
      <c r="R139">
        <v>138</v>
      </c>
      <c r="S139">
        <v>133238</v>
      </c>
      <c r="T139">
        <v>253.52099999999999</v>
      </c>
      <c r="U139">
        <v>140.001</v>
      </c>
      <c r="V139">
        <v>369.99700000000001</v>
      </c>
    </row>
    <row r="140" spans="1:22" x14ac:dyDescent="0.25">
      <c r="A140">
        <v>139</v>
      </c>
      <c r="B140">
        <v>157153</v>
      </c>
      <c r="C140">
        <v>297.05900000000003</v>
      </c>
      <c r="D140">
        <v>140.00399999999999</v>
      </c>
      <c r="E140">
        <v>369.99900000000002</v>
      </c>
      <c r="J140">
        <v>139</v>
      </c>
      <c r="K140">
        <v>164819</v>
      </c>
      <c r="L140">
        <v>269.44099999999997</v>
      </c>
      <c r="M140">
        <v>140.005</v>
      </c>
      <c r="N140">
        <v>369.99599999999998</v>
      </c>
      <c r="R140">
        <v>139</v>
      </c>
      <c r="S140">
        <v>133120</v>
      </c>
      <c r="T140">
        <v>253.92400000000001</v>
      </c>
      <c r="U140">
        <v>140</v>
      </c>
      <c r="V140">
        <v>370</v>
      </c>
    </row>
    <row r="141" spans="1:22" x14ac:dyDescent="0.25">
      <c r="A141">
        <v>140</v>
      </c>
      <c r="B141">
        <v>157568</v>
      </c>
      <c r="C141">
        <v>297.59300000000002</v>
      </c>
      <c r="D141">
        <v>140.00700000000001</v>
      </c>
      <c r="E141">
        <v>370</v>
      </c>
      <c r="J141">
        <v>140</v>
      </c>
      <c r="K141">
        <v>164225</v>
      </c>
      <c r="L141">
        <v>269.66000000000003</v>
      </c>
      <c r="M141">
        <v>140.00399999999999</v>
      </c>
      <c r="N141">
        <v>369.99799999999999</v>
      </c>
      <c r="R141">
        <v>140</v>
      </c>
      <c r="S141">
        <v>133056</v>
      </c>
      <c r="T141">
        <v>254.24100000000001</v>
      </c>
      <c r="U141">
        <v>140</v>
      </c>
      <c r="V141">
        <v>369.99900000000002</v>
      </c>
    </row>
    <row r="142" spans="1:22" x14ac:dyDescent="0.25">
      <c r="A142">
        <v>141</v>
      </c>
      <c r="B142">
        <v>158148</v>
      </c>
      <c r="C142">
        <v>298.10599999999999</v>
      </c>
      <c r="D142">
        <v>140.001</v>
      </c>
      <c r="E142">
        <v>369.99900000000002</v>
      </c>
      <c r="J142">
        <v>141</v>
      </c>
      <c r="K142">
        <v>163390</v>
      </c>
      <c r="L142">
        <v>270.10199999999998</v>
      </c>
      <c r="M142">
        <v>140.005</v>
      </c>
      <c r="N142">
        <v>370</v>
      </c>
      <c r="R142">
        <v>141</v>
      </c>
      <c r="S142">
        <v>133262</v>
      </c>
      <c r="T142">
        <v>254.65199999999999</v>
      </c>
      <c r="U142">
        <v>140.00399999999999</v>
      </c>
      <c r="V142">
        <v>369.99900000000002</v>
      </c>
    </row>
    <row r="143" spans="1:22" x14ac:dyDescent="0.25">
      <c r="A143">
        <v>142</v>
      </c>
      <c r="B143">
        <v>158374</v>
      </c>
      <c r="C143">
        <v>298.45499999999998</v>
      </c>
      <c r="D143">
        <v>140.00200000000001</v>
      </c>
      <c r="E143">
        <v>369.99799999999999</v>
      </c>
      <c r="J143">
        <v>142</v>
      </c>
      <c r="K143">
        <v>162824</v>
      </c>
      <c r="L143">
        <v>270.44600000000003</v>
      </c>
      <c r="M143">
        <v>140.005</v>
      </c>
      <c r="N143">
        <v>370</v>
      </c>
      <c r="R143">
        <v>142</v>
      </c>
      <c r="S143">
        <v>133643</v>
      </c>
      <c r="T143">
        <v>255.04400000000001</v>
      </c>
      <c r="U143">
        <v>140.00200000000001</v>
      </c>
      <c r="V143">
        <v>370</v>
      </c>
    </row>
    <row r="144" spans="1:22" x14ac:dyDescent="0.25">
      <c r="A144">
        <v>143</v>
      </c>
      <c r="B144">
        <v>158414</v>
      </c>
      <c r="C144">
        <v>298.89100000000002</v>
      </c>
      <c r="D144">
        <v>140.00800000000001</v>
      </c>
      <c r="E144">
        <v>369.99900000000002</v>
      </c>
      <c r="J144">
        <v>143</v>
      </c>
      <c r="K144">
        <v>162556</v>
      </c>
      <c r="L144">
        <v>270.61200000000002</v>
      </c>
      <c r="M144">
        <v>140.00299999999999</v>
      </c>
      <c r="N144">
        <v>369.99900000000002</v>
      </c>
      <c r="R144">
        <v>143</v>
      </c>
      <c r="S144">
        <v>134189</v>
      </c>
      <c r="T144">
        <v>255.42400000000001</v>
      </c>
      <c r="U144">
        <v>140.001</v>
      </c>
      <c r="V144">
        <v>369.99700000000001</v>
      </c>
    </row>
    <row r="145" spans="1:22" x14ac:dyDescent="0.25">
      <c r="A145">
        <v>144</v>
      </c>
      <c r="B145">
        <v>158283</v>
      </c>
      <c r="C145">
        <v>299.42500000000001</v>
      </c>
      <c r="D145">
        <v>140.00200000000001</v>
      </c>
      <c r="E145">
        <v>369.99700000000001</v>
      </c>
      <c r="J145">
        <v>144</v>
      </c>
      <c r="K145">
        <v>162150</v>
      </c>
      <c r="L145">
        <v>270.39100000000002</v>
      </c>
      <c r="M145">
        <v>140</v>
      </c>
      <c r="N145">
        <v>369.99799999999999</v>
      </c>
      <c r="R145">
        <v>144</v>
      </c>
      <c r="S145">
        <v>134482</v>
      </c>
      <c r="T145">
        <v>255.80199999999999</v>
      </c>
      <c r="U145">
        <v>140</v>
      </c>
      <c r="V145">
        <v>369.99900000000002</v>
      </c>
    </row>
    <row r="146" spans="1:22" x14ac:dyDescent="0.25">
      <c r="A146">
        <v>145</v>
      </c>
      <c r="B146">
        <v>157974</v>
      </c>
      <c r="C146">
        <v>299.84699999999998</v>
      </c>
      <c r="D146">
        <v>140.001</v>
      </c>
      <c r="E146">
        <v>370</v>
      </c>
      <c r="J146">
        <v>145</v>
      </c>
      <c r="K146">
        <v>162122</v>
      </c>
      <c r="L146">
        <v>270.233</v>
      </c>
      <c r="M146">
        <v>140.00200000000001</v>
      </c>
      <c r="N146">
        <v>370</v>
      </c>
      <c r="R146">
        <v>145</v>
      </c>
      <c r="S146">
        <v>134598</v>
      </c>
      <c r="T146">
        <v>256.02999999999997</v>
      </c>
      <c r="U146">
        <v>140.001</v>
      </c>
      <c r="V146">
        <v>369.99900000000002</v>
      </c>
    </row>
    <row r="147" spans="1:22" x14ac:dyDescent="0.25">
      <c r="A147">
        <v>146</v>
      </c>
      <c r="B147">
        <v>157183</v>
      </c>
      <c r="C147">
        <v>300.25900000000001</v>
      </c>
      <c r="D147">
        <v>140</v>
      </c>
      <c r="E147">
        <v>369.99900000000002</v>
      </c>
      <c r="J147">
        <v>146</v>
      </c>
      <c r="K147">
        <v>161903</v>
      </c>
      <c r="L147">
        <v>269.88799999999998</v>
      </c>
      <c r="M147">
        <v>140</v>
      </c>
      <c r="N147">
        <v>369.99900000000002</v>
      </c>
      <c r="R147">
        <v>146</v>
      </c>
      <c r="S147">
        <v>134959</v>
      </c>
      <c r="T147">
        <v>255.869</v>
      </c>
      <c r="U147">
        <v>140.001</v>
      </c>
      <c r="V147">
        <v>369.99599999999998</v>
      </c>
    </row>
    <row r="148" spans="1:22" x14ac:dyDescent="0.25">
      <c r="A148">
        <v>147</v>
      </c>
      <c r="B148">
        <v>156757</v>
      </c>
      <c r="C148">
        <v>300.49799999999999</v>
      </c>
      <c r="D148">
        <v>140.00299999999999</v>
      </c>
      <c r="E148">
        <v>369.99900000000002</v>
      </c>
      <c r="J148">
        <v>147</v>
      </c>
      <c r="K148">
        <v>161275</v>
      </c>
      <c r="L148">
        <v>269.16000000000003</v>
      </c>
      <c r="M148">
        <v>140.001</v>
      </c>
      <c r="N148">
        <v>369.99900000000002</v>
      </c>
      <c r="R148">
        <v>147</v>
      </c>
      <c r="S148">
        <v>135304</v>
      </c>
      <c r="T148">
        <v>255.26400000000001</v>
      </c>
      <c r="U148">
        <v>140.00200000000001</v>
      </c>
      <c r="V148">
        <v>370</v>
      </c>
    </row>
    <row r="149" spans="1:22" x14ac:dyDescent="0.25">
      <c r="A149">
        <v>148</v>
      </c>
      <c r="B149">
        <v>156035</v>
      </c>
      <c r="C149">
        <v>300.57100000000003</v>
      </c>
      <c r="D149">
        <v>140.00200000000001</v>
      </c>
      <c r="E149">
        <v>369.99700000000001</v>
      </c>
      <c r="J149">
        <v>148</v>
      </c>
      <c r="K149">
        <v>160803</v>
      </c>
      <c r="L149">
        <v>268.23899999999998</v>
      </c>
      <c r="M149">
        <v>140</v>
      </c>
      <c r="N149">
        <v>370</v>
      </c>
      <c r="R149">
        <v>148</v>
      </c>
      <c r="S149">
        <v>136097</v>
      </c>
      <c r="T149">
        <v>254.80099999999999</v>
      </c>
      <c r="U149">
        <v>140.001</v>
      </c>
      <c r="V149">
        <v>369.99599999999998</v>
      </c>
    </row>
    <row r="150" spans="1:22" x14ac:dyDescent="0.25">
      <c r="A150">
        <v>149</v>
      </c>
      <c r="B150">
        <v>155243</v>
      </c>
      <c r="C150">
        <v>300.428</v>
      </c>
      <c r="D150">
        <v>140.001</v>
      </c>
      <c r="E150">
        <v>369.99599999999998</v>
      </c>
      <c r="J150">
        <v>149</v>
      </c>
      <c r="K150">
        <v>160266</v>
      </c>
      <c r="L150">
        <v>267.41899999999998</v>
      </c>
      <c r="M150">
        <v>140.001</v>
      </c>
      <c r="N150">
        <v>370</v>
      </c>
      <c r="R150">
        <v>149</v>
      </c>
      <c r="S150">
        <v>137022</v>
      </c>
      <c r="T150">
        <v>254.29900000000001</v>
      </c>
      <c r="U150">
        <v>140.001</v>
      </c>
      <c r="V150">
        <v>370</v>
      </c>
    </row>
    <row r="151" spans="1:22" x14ac:dyDescent="0.25">
      <c r="A151">
        <v>150</v>
      </c>
      <c r="B151">
        <v>154711</v>
      </c>
      <c r="C151">
        <v>300.22399999999999</v>
      </c>
      <c r="D151">
        <v>140.01400000000001</v>
      </c>
      <c r="E151">
        <v>370</v>
      </c>
      <c r="J151">
        <v>150</v>
      </c>
      <c r="K151">
        <v>159841</v>
      </c>
      <c r="L151">
        <v>266.65100000000001</v>
      </c>
      <c r="M151">
        <v>140.00299999999999</v>
      </c>
      <c r="N151">
        <v>369.99900000000002</v>
      </c>
      <c r="R151">
        <v>150</v>
      </c>
      <c r="S151">
        <v>138417</v>
      </c>
      <c r="T151">
        <v>253.96700000000001</v>
      </c>
      <c r="U151">
        <v>140.001</v>
      </c>
      <c r="V151">
        <v>369.99900000000002</v>
      </c>
    </row>
    <row r="152" spans="1:22" x14ac:dyDescent="0.25">
      <c r="A152">
        <v>151</v>
      </c>
      <c r="B152">
        <v>154668</v>
      </c>
      <c r="C152">
        <v>300.06299999999999</v>
      </c>
      <c r="D152">
        <v>140.00399999999999</v>
      </c>
      <c r="E152">
        <v>370</v>
      </c>
      <c r="J152">
        <v>151</v>
      </c>
      <c r="K152">
        <v>159464</v>
      </c>
      <c r="L152">
        <v>265.91000000000003</v>
      </c>
      <c r="M152">
        <v>140.001</v>
      </c>
      <c r="N152">
        <v>369.99900000000002</v>
      </c>
      <c r="R152">
        <v>151</v>
      </c>
      <c r="S152">
        <v>140141</v>
      </c>
      <c r="T152">
        <v>254.07599999999999</v>
      </c>
      <c r="U152">
        <v>140.00200000000001</v>
      </c>
      <c r="V152">
        <v>369.99900000000002</v>
      </c>
    </row>
    <row r="153" spans="1:22" x14ac:dyDescent="0.25">
      <c r="A153">
        <v>152</v>
      </c>
      <c r="B153">
        <v>154646</v>
      </c>
      <c r="C153">
        <v>299.81900000000002</v>
      </c>
      <c r="D153">
        <v>140.00200000000001</v>
      </c>
      <c r="E153">
        <v>369.99799999999999</v>
      </c>
      <c r="J153">
        <v>152</v>
      </c>
      <c r="K153">
        <v>159438</v>
      </c>
      <c r="L153">
        <v>265.33699999999999</v>
      </c>
      <c r="M153">
        <v>140</v>
      </c>
      <c r="N153">
        <v>369.99900000000002</v>
      </c>
      <c r="R153">
        <v>152</v>
      </c>
      <c r="S153">
        <v>141516</v>
      </c>
      <c r="T153">
        <v>254.15</v>
      </c>
      <c r="U153">
        <v>140.00200000000001</v>
      </c>
      <c r="V153">
        <v>370</v>
      </c>
    </row>
    <row r="154" spans="1:22" x14ac:dyDescent="0.25">
      <c r="A154">
        <v>153</v>
      </c>
      <c r="B154">
        <v>154489</v>
      </c>
      <c r="C154">
        <v>299.39299999999997</v>
      </c>
      <c r="D154">
        <v>140.00200000000001</v>
      </c>
      <c r="E154">
        <v>369.99900000000002</v>
      </c>
      <c r="J154">
        <v>153</v>
      </c>
      <c r="K154">
        <v>159257</v>
      </c>
      <c r="L154">
        <v>264.97500000000002</v>
      </c>
      <c r="M154">
        <v>140.00200000000001</v>
      </c>
      <c r="N154">
        <v>369.99900000000002</v>
      </c>
      <c r="R154">
        <v>153</v>
      </c>
      <c r="S154">
        <v>142659</v>
      </c>
      <c r="T154">
        <v>254.37</v>
      </c>
      <c r="U154">
        <v>140.001</v>
      </c>
      <c r="V154">
        <v>370</v>
      </c>
    </row>
    <row r="155" spans="1:22" x14ac:dyDescent="0.25">
      <c r="A155">
        <v>154</v>
      </c>
      <c r="B155">
        <v>154054</v>
      </c>
      <c r="C155">
        <v>298.73200000000003</v>
      </c>
      <c r="D155">
        <v>140.00700000000001</v>
      </c>
      <c r="E155">
        <v>369.99900000000002</v>
      </c>
      <c r="J155">
        <v>154</v>
      </c>
      <c r="K155">
        <v>159019</v>
      </c>
      <c r="L155">
        <v>264.78100000000001</v>
      </c>
      <c r="M155">
        <v>140.00200000000001</v>
      </c>
      <c r="N155">
        <v>369.99799999999999</v>
      </c>
      <c r="R155">
        <v>154</v>
      </c>
      <c r="S155">
        <v>143531</v>
      </c>
      <c r="T155">
        <v>254.64099999999999</v>
      </c>
      <c r="U155">
        <v>140.001</v>
      </c>
      <c r="V155">
        <v>369.99900000000002</v>
      </c>
    </row>
    <row r="156" spans="1:22" x14ac:dyDescent="0.25">
      <c r="A156">
        <v>155</v>
      </c>
      <c r="B156">
        <v>153310</v>
      </c>
      <c r="C156">
        <v>298.06700000000001</v>
      </c>
      <c r="D156">
        <v>140.001</v>
      </c>
      <c r="E156">
        <v>369.99900000000002</v>
      </c>
      <c r="J156">
        <v>155</v>
      </c>
      <c r="K156">
        <v>158522</v>
      </c>
      <c r="L156">
        <v>264.28699999999998</v>
      </c>
      <c r="M156">
        <v>140.00299999999999</v>
      </c>
      <c r="N156">
        <v>370</v>
      </c>
      <c r="R156">
        <v>155</v>
      </c>
      <c r="S156">
        <v>144458</v>
      </c>
      <c r="T156">
        <v>254.49</v>
      </c>
      <c r="U156">
        <v>140.00200000000001</v>
      </c>
      <c r="V156">
        <v>369.99900000000002</v>
      </c>
    </row>
    <row r="157" spans="1:22" x14ac:dyDescent="0.25">
      <c r="A157">
        <v>156</v>
      </c>
      <c r="B157">
        <v>152849</v>
      </c>
      <c r="C157">
        <v>297.46800000000002</v>
      </c>
      <c r="D157">
        <v>140.00200000000001</v>
      </c>
      <c r="E157">
        <v>369.99900000000002</v>
      </c>
      <c r="J157">
        <v>156</v>
      </c>
      <c r="K157">
        <v>158058</v>
      </c>
      <c r="L157">
        <v>263.96600000000001</v>
      </c>
      <c r="M157">
        <v>140.00200000000001</v>
      </c>
      <c r="N157">
        <v>369.99700000000001</v>
      </c>
      <c r="R157">
        <v>156</v>
      </c>
      <c r="S157">
        <v>145115</v>
      </c>
      <c r="T157">
        <v>254.238</v>
      </c>
      <c r="U157">
        <v>140.00399999999999</v>
      </c>
      <c r="V157">
        <v>370</v>
      </c>
    </row>
    <row r="158" spans="1:22" x14ac:dyDescent="0.25">
      <c r="A158">
        <v>157</v>
      </c>
      <c r="B158">
        <v>152737</v>
      </c>
      <c r="C158">
        <v>296.97000000000003</v>
      </c>
      <c r="D158">
        <v>140.011</v>
      </c>
      <c r="E158">
        <v>369.99799999999999</v>
      </c>
      <c r="J158">
        <v>157</v>
      </c>
      <c r="K158">
        <v>157311</v>
      </c>
      <c r="L158">
        <v>263.52199999999999</v>
      </c>
      <c r="M158">
        <v>140.00299999999999</v>
      </c>
      <c r="N158">
        <v>370</v>
      </c>
      <c r="R158">
        <v>157</v>
      </c>
      <c r="S158">
        <v>145820</v>
      </c>
      <c r="T158">
        <v>254.23599999999999</v>
      </c>
      <c r="U158">
        <v>140.00299999999999</v>
      </c>
      <c r="V158">
        <v>369.99900000000002</v>
      </c>
    </row>
    <row r="159" spans="1:22" x14ac:dyDescent="0.25">
      <c r="A159">
        <v>158</v>
      </c>
      <c r="B159">
        <v>152417</v>
      </c>
      <c r="C159">
        <v>296.56900000000002</v>
      </c>
      <c r="D159">
        <v>140</v>
      </c>
      <c r="E159">
        <v>369.99799999999999</v>
      </c>
      <c r="J159">
        <v>158</v>
      </c>
      <c r="K159">
        <v>156919</v>
      </c>
      <c r="L159">
        <v>263.41500000000002</v>
      </c>
      <c r="M159">
        <v>140</v>
      </c>
      <c r="N159">
        <v>369.99299999999999</v>
      </c>
      <c r="R159">
        <v>158</v>
      </c>
      <c r="S159">
        <v>146692</v>
      </c>
      <c r="T159">
        <v>254.114</v>
      </c>
      <c r="U159">
        <v>140</v>
      </c>
      <c r="V159">
        <v>369.99900000000002</v>
      </c>
    </row>
    <row r="160" spans="1:22" x14ac:dyDescent="0.25">
      <c r="A160">
        <v>159</v>
      </c>
      <c r="B160">
        <v>152087</v>
      </c>
      <c r="C160">
        <v>296.113</v>
      </c>
      <c r="D160">
        <v>140.006</v>
      </c>
      <c r="E160">
        <v>369.99900000000002</v>
      </c>
      <c r="J160">
        <v>159</v>
      </c>
      <c r="K160">
        <v>156486</v>
      </c>
      <c r="L160">
        <v>262.89499999999998</v>
      </c>
      <c r="M160">
        <v>140.005</v>
      </c>
      <c r="N160">
        <v>369.99900000000002</v>
      </c>
      <c r="R160">
        <v>159</v>
      </c>
      <c r="S160">
        <v>147629</v>
      </c>
      <c r="T160">
        <v>253.78399999999999</v>
      </c>
      <c r="U160">
        <v>140.00299999999999</v>
      </c>
      <c r="V160">
        <v>369.99900000000002</v>
      </c>
    </row>
    <row r="161" spans="1:22" x14ac:dyDescent="0.25">
      <c r="A161">
        <v>160</v>
      </c>
      <c r="B161">
        <v>151678</v>
      </c>
      <c r="C161">
        <v>295.48099999999999</v>
      </c>
      <c r="D161">
        <v>140.005</v>
      </c>
      <c r="E161">
        <v>370</v>
      </c>
      <c r="J161">
        <v>160</v>
      </c>
      <c r="K161">
        <v>155946</v>
      </c>
      <c r="L161">
        <v>262.47399999999999</v>
      </c>
      <c r="M161">
        <v>140.001</v>
      </c>
      <c r="N161">
        <v>370</v>
      </c>
      <c r="R161">
        <v>160</v>
      </c>
      <c r="S161">
        <v>148700</v>
      </c>
      <c r="T161">
        <v>253.822</v>
      </c>
      <c r="U161">
        <v>140.00299999999999</v>
      </c>
      <c r="V161">
        <v>369.99700000000001</v>
      </c>
    </row>
    <row r="162" spans="1:22" x14ac:dyDescent="0.25">
      <c r="A162">
        <v>161</v>
      </c>
      <c r="B162">
        <v>151247</v>
      </c>
      <c r="C162">
        <v>294.87299999999999</v>
      </c>
      <c r="D162">
        <v>140.005</v>
      </c>
      <c r="E162">
        <v>369.99799999999999</v>
      </c>
      <c r="J162">
        <v>161</v>
      </c>
      <c r="K162">
        <v>155543</v>
      </c>
      <c r="L162">
        <v>262.20600000000002</v>
      </c>
      <c r="M162">
        <v>140.00200000000001</v>
      </c>
      <c r="N162">
        <v>369.99900000000002</v>
      </c>
      <c r="R162">
        <v>161</v>
      </c>
      <c r="S162">
        <v>149893</v>
      </c>
      <c r="T162">
        <v>253.74100000000001</v>
      </c>
      <c r="U162">
        <v>140</v>
      </c>
      <c r="V162">
        <v>369.99900000000002</v>
      </c>
    </row>
    <row r="163" spans="1:22" x14ac:dyDescent="0.25">
      <c r="A163">
        <v>162</v>
      </c>
      <c r="B163">
        <v>151057</v>
      </c>
      <c r="C163">
        <v>294.39299999999997</v>
      </c>
      <c r="D163">
        <v>140</v>
      </c>
      <c r="E163">
        <v>369.99900000000002</v>
      </c>
      <c r="J163">
        <v>162</v>
      </c>
      <c r="K163">
        <v>155026</v>
      </c>
      <c r="L163">
        <v>262.40600000000001</v>
      </c>
      <c r="M163">
        <v>140</v>
      </c>
      <c r="N163">
        <v>370</v>
      </c>
      <c r="R163">
        <v>162</v>
      </c>
      <c r="S163">
        <v>151117</v>
      </c>
      <c r="T163">
        <v>253.96199999999999</v>
      </c>
      <c r="U163">
        <v>140.001</v>
      </c>
      <c r="V163">
        <v>369.99799999999999</v>
      </c>
    </row>
    <row r="164" spans="1:22" x14ac:dyDescent="0.25">
      <c r="A164">
        <v>163</v>
      </c>
      <c r="B164">
        <v>151025</v>
      </c>
      <c r="C164">
        <v>293.952</v>
      </c>
      <c r="D164">
        <v>140.006</v>
      </c>
      <c r="E164">
        <v>369.99700000000001</v>
      </c>
      <c r="J164">
        <v>163</v>
      </c>
      <c r="K164">
        <v>155061</v>
      </c>
      <c r="L164">
        <v>262.74</v>
      </c>
      <c r="M164">
        <v>140</v>
      </c>
      <c r="N164">
        <v>370</v>
      </c>
      <c r="R164">
        <v>163</v>
      </c>
      <c r="S164">
        <v>152461</v>
      </c>
      <c r="T164">
        <v>254.04499999999999</v>
      </c>
      <c r="U164">
        <v>140.00299999999999</v>
      </c>
      <c r="V164">
        <v>369.99799999999999</v>
      </c>
    </row>
    <row r="165" spans="1:22" x14ac:dyDescent="0.25">
      <c r="A165">
        <v>164</v>
      </c>
      <c r="B165">
        <v>150997</v>
      </c>
      <c r="C165">
        <v>293.58800000000002</v>
      </c>
      <c r="D165">
        <v>140.00200000000001</v>
      </c>
      <c r="E165">
        <v>369.99900000000002</v>
      </c>
      <c r="J165">
        <v>164</v>
      </c>
      <c r="K165">
        <v>155008</v>
      </c>
      <c r="L165">
        <v>263.27499999999998</v>
      </c>
      <c r="M165">
        <v>140</v>
      </c>
      <c r="N165">
        <v>369.99799999999999</v>
      </c>
      <c r="R165">
        <v>164</v>
      </c>
      <c r="S165">
        <v>153733</v>
      </c>
      <c r="T165">
        <v>254.334</v>
      </c>
      <c r="U165">
        <v>140.00200000000001</v>
      </c>
      <c r="V165">
        <v>369.99599999999998</v>
      </c>
    </row>
    <row r="166" spans="1:22" x14ac:dyDescent="0.25">
      <c r="A166">
        <v>165</v>
      </c>
      <c r="B166">
        <v>151143</v>
      </c>
      <c r="C166">
        <v>293.25</v>
      </c>
      <c r="D166">
        <v>140.001</v>
      </c>
      <c r="E166">
        <v>369.99900000000002</v>
      </c>
      <c r="J166">
        <v>165</v>
      </c>
      <c r="K166">
        <v>155013</v>
      </c>
      <c r="L166">
        <v>263.57499999999999</v>
      </c>
      <c r="M166">
        <v>140.00200000000001</v>
      </c>
      <c r="N166">
        <v>369.99900000000002</v>
      </c>
      <c r="R166">
        <v>165</v>
      </c>
      <c r="S166">
        <v>154421</v>
      </c>
      <c r="T166">
        <v>254.80500000000001</v>
      </c>
      <c r="U166">
        <v>140.00399999999999</v>
      </c>
      <c r="V166">
        <v>369.99799999999999</v>
      </c>
    </row>
    <row r="167" spans="1:22" x14ac:dyDescent="0.25">
      <c r="A167">
        <v>166</v>
      </c>
      <c r="B167">
        <v>150942</v>
      </c>
      <c r="C167">
        <v>292.952</v>
      </c>
      <c r="D167">
        <v>140.005</v>
      </c>
      <c r="E167">
        <v>370</v>
      </c>
      <c r="J167">
        <v>166</v>
      </c>
      <c r="K167">
        <v>155405</v>
      </c>
      <c r="L167">
        <v>264.048</v>
      </c>
      <c r="M167">
        <v>140.001</v>
      </c>
      <c r="N167">
        <v>369.99799999999999</v>
      </c>
      <c r="R167">
        <v>166</v>
      </c>
      <c r="S167">
        <v>155042</v>
      </c>
      <c r="T167">
        <v>255.375</v>
      </c>
      <c r="U167">
        <v>140.00899999999999</v>
      </c>
      <c r="V167">
        <v>369.99900000000002</v>
      </c>
    </row>
    <row r="168" spans="1:22" x14ac:dyDescent="0.25">
      <c r="A168">
        <v>167</v>
      </c>
      <c r="B168">
        <v>150696</v>
      </c>
      <c r="C168">
        <v>292.71699999999998</v>
      </c>
      <c r="D168">
        <v>140.001</v>
      </c>
      <c r="E168">
        <v>369.99799999999999</v>
      </c>
      <c r="J168">
        <v>167</v>
      </c>
      <c r="K168">
        <v>155820</v>
      </c>
      <c r="L168">
        <v>264.44299999999998</v>
      </c>
      <c r="M168">
        <v>140.00200000000001</v>
      </c>
      <c r="N168">
        <v>370</v>
      </c>
      <c r="R168">
        <v>167</v>
      </c>
      <c r="S168">
        <v>155371</v>
      </c>
      <c r="T168">
        <v>256.03300000000002</v>
      </c>
      <c r="U168">
        <v>140.001</v>
      </c>
      <c r="V168">
        <v>369.995</v>
      </c>
    </row>
    <row r="169" spans="1:22" x14ac:dyDescent="0.25">
      <c r="A169">
        <v>168</v>
      </c>
      <c r="B169">
        <v>150388</v>
      </c>
      <c r="C169">
        <v>292.77</v>
      </c>
      <c r="D169">
        <v>140</v>
      </c>
      <c r="E169">
        <v>369.99900000000002</v>
      </c>
      <c r="J169">
        <v>168</v>
      </c>
      <c r="K169">
        <v>155867</v>
      </c>
      <c r="L169">
        <v>264.55099999999999</v>
      </c>
      <c r="M169">
        <v>140.00200000000001</v>
      </c>
      <c r="N169">
        <v>369.99900000000002</v>
      </c>
      <c r="R169">
        <v>168</v>
      </c>
      <c r="S169">
        <v>155669</v>
      </c>
      <c r="T169">
        <v>256.62099999999998</v>
      </c>
      <c r="U169">
        <v>140</v>
      </c>
      <c r="V169">
        <v>369.99799999999999</v>
      </c>
    </row>
    <row r="170" spans="1:22" x14ac:dyDescent="0.25">
      <c r="A170">
        <v>169</v>
      </c>
      <c r="B170">
        <v>149920</v>
      </c>
      <c r="C170">
        <v>292.89699999999999</v>
      </c>
      <c r="D170">
        <v>140.001</v>
      </c>
      <c r="E170">
        <v>370</v>
      </c>
      <c r="J170">
        <v>169</v>
      </c>
      <c r="K170">
        <v>156049</v>
      </c>
      <c r="L170">
        <v>264.67200000000003</v>
      </c>
      <c r="M170">
        <v>140.00200000000001</v>
      </c>
      <c r="N170">
        <v>369.99900000000002</v>
      </c>
      <c r="R170">
        <v>169</v>
      </c>
      <c r="S170">
        <v>155939</v>
      </c>
      <c r="T170">
        <v>257.13400000000001</v>
      </c>
      <c r="U170">
        <v>140.00299999999999</v>
      </c>
      <c r="V170">
        <v>369.99900000000002</v>
      </c>
    </row>
    <row r="171" spans="1:22" x14ac:dyDescent="0.25">
      <c r="A171">
        <v>170</v>
      </c>
      <c r="B171">
        <v>149850</v>
      </c>
      <c r="C171">
        <v>293.18700000000001</v>
      </c>
      <c r="D171">
        <v>140</v>
      </c>
      <c r="E171">
        <v>370</v>
      </c>
      <c r="J171">
        <v>170</v>
      </c>
      <c r="K171">
        <v>156200</v>
      </c>
      <c r="L171">
        <v>264.52600000000001</v>
      </c>
      <c r="M171">
        <v>140.001</v>
      </c>
      <c r="N171">
        <v>369.99900000000002</v>
      </c>
      <c r="R171">
        <v>170</v>
      </c>
      <c r="S171">
        <v>156521</v>
      </c>
      <c r="T171">
        <v>257.57299999999998</v>
      </c>
      <c r="U171">
        <v>140.001</v>
      </c>
      <c r="V171">
        <v>369.99400000000003</v>
      </c>
    </row>
    <row r="172" spans="1:22" x14ac:dyDescent="0.25">
      <c r="A172">
        <v>171</v>
      </c>
      <c r="B172">
        <v>149858</v>
      </c>
      <c r="C172">
        <v>293.42399999999998</v>
      </c>
      <c r="D172">
        <v>140.001</v>
      </c>
      <c r="E172">
        <v>369.99700000000001</v>
      </c>
      <c r="J172">
        <v>171</v>
      </c>
      <c r="K172">
        <v>155961</v>
      </c>
      <c r="L172">
        <v>264.28300000000002</v>
      </c>
      <c r="M172">
        <v>140.00200000000001</v>
      </c>
      <c r="N172">
        <v>370</v>
      </c>
      <c r="R172">
        <v>171</v>
      </c>
      <c r="S172">
        <v>156963</v>
      </c>
      <c r="T172">
        <v>258.005</v>
      </c>
      <c r="U172">
        <v>140.00200000000001</v>
      </c>
      <c r="V172">
        <v>369.99799999999999</v>
      </c>
    </row>
    <row r="173" spans="1:22" x14ac:dyDescent="0.25">
      <c r="A173">
        <v>172</v>
      </c>
      <c r="B173">
        <v>150034</v>
      </c>
      <c r="C173">
        <v>293.63099999999997</v>
      </c>
      <c r="D173">
        <v>140.00399999999999</v>
      </c>
      <c r="E173">
        <v>369.99900000000002</v>
      </c>
      <c r="J173">
        <v>172</v>
      </c>
      <c r="K173">
        <v>155881</v>
      </c>
      <c r="L173">
        <v>264.452</v>
      </c>
      <c r="M173">
        <v>140.001</v>
      </c>
      <c r="N173">
        <v>369.99700000000001</v>
      </c>
      <c r="R173">
        <v>172</v>
      </c>
      <c r="S173">
        <v>157260</v>
      </c>
      <c r="T173">
        <v>258.43099999999998</v>
      </c>
      <c r="U173">
        <v>140.00299999999999</v>
      </c>
      <c r="V173">
        <v>369.99900000000002</v>
      </c>
    </row>
    <row r="174" spans="1:22" x14ac:dyDescent="0.25">
      <c r="A174">
        <v>173</v>
      </c>
      <c r="B174">
        <v>150223</v>
      </c>
      <c r="C174">
        <v>293.81700000000001</v>
      </c>
      <c r="D174">
        <v>140</v>
      </c>
      <c r="E174">
        <v>369.99900000000002</v>
      </c>
      <c r="J174">
        <v>173</v>
      </c>
      <c r="K174">
        <v>156091</v>
      </c>
      <c r="L174">
        <v>264.80599999999998</v>
      </c>
      <c r="M174">
        <v>140.00299999999999</v>
      </c>
      <c r="N174">
        <v>369.99900000000002</v>
      </c>
      <c r="R174">
        <v>173</v>
      </c>
      <c r="S174">
        <v>157337</v>
      </c>
      <c r="T174">
        <v>258.60300000000001</v>
      </c>
      <c r="U174">
        <v>140.001</v>
      </c>
      <c r="V174">
        <v>370</v>
      </c>
    </row>
    <row r="175" spans="1:22" x14ac:dyDescent="0.25">
      <c r="A175">
        <v>174</v>
      </c>
      <c r="B175">
        <v>150648</v>
      </c>
      <c r="C175">
        <v>294.04500000000002</v>
      </c>
      <c r="D175">
        <v>140.00399999999999</v>
      </c>
      <c r="E175">
        <v>370</v>
      </c>
      <c r="J175">
        <v>174</v>
      </c>
      <c r="K175">
        <v>156648</v>
      </c>
      <c r="L175">
        <v>265.30099999999999</v>
      </c>
      <c r="M175">
        <v>140.00200000000001</v>
      </c>
      <c r="N175">
        <v>369.99799999999999</v>
      </c>
      <c r="R175">
        <v>174</v>
      </c>
      <c r="S175">
        <v>157597</v>
      </c>
      <c r="T175">
        <v>258.98599999999999</v>
      </c>
      <c r="U175">
        <v>140.00200000000001</v>
      </c>
      <c r="V175">
        <v>369.99700000000001</v>
      </c>
    </row>
    <row r="176" spans="1:22" x14ac:dyDescent="0.25">
      <c r="A176">
        <v>175</v>
      </c>
      <c r="B176">
        <v>150941</v>
      </c>
      <c r="C176">
        <v>294.23500000000001</v>
      </c>
      <c r="D176">
        <v>140.001</v>
      </c>
      <c r="E176">
        <v>370</v>
      </c>
      <c r="J176">
        <v>175</v>
      </c>
      <c r="K176">
        <v>156694</v>
      </c>
      <c r="L176">
        <v>265.72699999999998</v>
      </c>
      <c r="M176">
        <v>140.00299999999999</v>
      </c>
      <c r="N176">
        <v>369.99299999999999</v>
      </c>
      <c r="R176">
        <v>175</v>
      </c>
      <c r="S176">
        <v>157623</v>
      </c>
      <c r="T176">
        <v>259.39499999999998</v>
      </c>
      <c r="U176">
        <v>140.001</v>
      </c>
      <c r="V176">
        <v>369.99700000000001</v>
      </c>
    </row>
    <row r="177" spans="1:22" x14ac:dyDescent="0.25">
      <c r="A177">
        <v>176</v>
      </c>
      <c r="B177">
        <v>151488</v>
      </c>
      <c r="C177">
        <v>294.44900000000001</v>
      </c>
      <c r="D177">
        <v>140.006</v>
      </c>
      <c r="E177">
        <v>370</v>
      </c>
      <c r="J177">
        <v>176</v>
      </c>
      <c r="K177">
        <v>156671</v>
      </c>
      <c r="L177">
        <v>265.99200000000002</v>
      </c>
      <c r="M177">
        <v>140</v>
      </c>
      <c r="N177">
        <v>369.99799999999999</v>
      </c>
      <c r="R177">
        <v>176</v>
      </c>
      <c r="S177">
        <v>157745</v>
      </c>
      <c r="T177">
        <v>259.69400000000002</v>
      </c>
      <c r="U177">
        <v>140.001</v>
      </c>
      <c r="V177">
        <v>369.99799999999999</v>
      </c>
    </row>
    <row r="178" spans="1:22" x14ac:dyDescent="0.25">
      <c r="A178">
        <v>177</v>
      </c>
      <c r="B178">
        <v>151625</v>
      </c>
      <c r="C178">
        <v>294.51299999999998</v>
      </c>
      <c r="D178">
        <v>140.001</v>
      </c>
      <c r="E178">
        <v>369.99900000000002</v>
      </c>
      <c r="J178">
        <v>177</v>
      </c>
      <c r="K178">
        <v>156607</v>
      </c>
      <c r="L178">
        <v>266.31099999999998</v>
      </c>
      <c r="M178">
        <v>140.00700000000001</v>
      </c>
      <c r="N178">
        <v>369.99799999999999</v>
      </c>
      <c r="R178">
        <v>177</v>
      </c>
      <c r="S178">
        <v>157594</v>
      </c>
      <c r="T178">
        <v>260.161</v>
      </c>
      <c r="U178">
        <v>140</v>
      </c>
      <c r="V178">
        <v>369.99900000000002</v>
      </c>
    </row>
    <row r="179" spans="1:22" x14ac:dyDescent="0.25">
      <c r="A179">
        <v>178</v>
      </c>
      <c r="B179">
        <v>151794</v>
      </c>
      <c r="C179">
        <v>294.76299999999998</v>
      </c>
      <c r="D179">
        <v>140.001</v>
      </c>
      <c r="E179">
        <v>369.99900000000002</v>
      </c>
      <c r="J179">
        <v>178</v>
      </c>
      <c r="K179">
        <v>156456</v>
      </c>
      <c r="L179">
        <v>266.536</v>
      </c>
      <c r="M179">
        <v>140.006</v>
      </c>
      <c r="N179">
        <v>369.995</v>
      </c>
      <c r="R179">
        <v>178</v>
      </c>
      <c r="S179">
        <v>157689</v>
      </c>
      <c r="T179">
        <v>260.346</v>
      </c>
      <c r="U179">
        <v>140.00299999999999</v>
      </c>
      <c r="V179">
        <v>370</v>
      </c>
    </row>
    <row r="180" spans="1:22" x14ac:dyDescent="0.25">
      <c r="A180">
        <v>179</v>
      </c>
      <c r="B180">
        <v>151753</v>
      </c>
      <c r="C180">
        <v>295.02600000000001</v>
      </c>
      <c r="D180">
        <v>140.001</v>
      </c>
      <c r="E180">
        <v>369.99799999999999</v>
      </c>
      <c r="J180">
        <v>179</v>
      </c>
      <c r="K180">
        <v>156416</v>
      </c>
      <c r="L180">
        <v>266.88299999999998</v>
      </c>
      <c r="M180">
        <v>140.005</v>
      </c>
      <c r="N180">
        <v>370</v>
      </c>
      <c r="R180">
        <v>179</v>
      </c>
      <c r="S180">
        <v>158441</v>
      </c>
      <c r="T180">
        <v>260.48200000000003</v>
      </c>
      <c r="U180">
        <v>140.001</v>
      </c>
      <c r="V180">
        <v>369.99700000000001</v>
      </c>
    </row>
    <row r="181" spans="1:22" x14ac:dyDescent="0.25">
      <c r="A181">
        <v>180</v>
      </c>
      <c r="B181">
        <v>151701</v>
      </c>
      <c r="C181">
        <v>295.14400000000001</v>
      </c>
      <c r="D181">
        <v>140</v>
      </c>
      <c r="E181">
        <v>369.995</v>
      </c>
      <c r="J181">
        <v>180</v>
      </c>
      <c r="K181">
        <v>156316</v>
      </c>
      <c r="L181">
        <v>267.108</v>
      </c>
      <c r="M181">
        <v>140.001</v>
      </c>
      <c r="N181">
        <v>369.99599999999998</v>
      </c>
      <c r="R181">
        <v>180</v>
      </c>
      <c r="S181">
        <v>158714</v>
      </c>
      <c r="T181">
        <v>260.42200000000003</v>
      </c>
      <c r="U181">
        <v>140.001</v>
      </c>
      <c r="V181">
        <v>369.99799999999999</v>
      </c>
    </row>
    <row r="182" spans="1:22" x14ac:dyDescent="0.25">
      <c r="A182">
        <v>181</v>
      </c>
      <c r="B182">
        <v>151825</v>
      </c>
      <c r="C182">
        <v>295.18900000000002</v>
      </c>
      <c r="D182">
        <v>140.00800000000001</v>
      </c>
      <c r="E182">
        <v>369.99900000000002</v>
      </c>
      <c r="J182">
        <v>181</v>
      </c>
      <c r="K182">
        <v>156317</v>
      </c>
      <c r="L182">
        <v>267.28399999999999</v>
      </c>
      <c r="M182">
        <v>140.001</v>
      </c>
      <c r="N182">
        <v>370</v>
      </c>
      <c r="R182">
        <v>181</v>
      </c>
      <c r="S182">
        <v>158837</v>
      </c>
      <c r="T182">
        <v>259.96699999999998</v>
      </c>
      <c r="U182">
        <v>140</v>
      </c>
      <c r="V182">
        <v>369.99599999999998</v>
      </c>
    </row>
    <row r="183" spans="1:22" x14ac:dyDescent="0.25">
      <c r="A183">
        <v>182</v>
      </c>
      <c r="B183">
        <v>151654</v>
      </c>
      <c r="C183">
        <v>294.97300000000001</v>
      </c>
      <c r="D183">
        <v>140.00399999999999</v>
      </c>
      <c r="E183">
        <v>369.99900000000002</v>
      </c>
      <c r="J183">
        <v>182</v>
      </c>
      <c r="K183">
        <v>156076</v>
      </c>
      <c r="L183">
        <v>267.25200000000001</v>
      </c>
      <c r="M183">
        <v>140.00800000000001</v>
      </c>
      <c r="N183">
        <v>369.99599999999998</v>
      </c>
      <c r="R183">
        <v>182</v>
      </c>
      <c r="S183">
        <v>158834</v>
      </c>
      <c r="T183">
        <v>259.97399999999999</v>
      </c>
      <c r="U183">
        <v>140</v>
      </c>
      <c r="V183">
        <v>370</v>
      </c>
    </row>
    <row r="184" spans="1:22" x14ac:dyDescent="0.25">
      <c r="A184">
        <v>183</v>
      </c>
      <c r="B184">
        <v>151592</v>
      </c>
      <c r="C184">
        <v>294.822</v>
      </c>
      <c r="D184">
        <v>140.00299999999999</v>
      </c>
      <c r="E184">
        <v>370</v>
      </c>
      <c r="J184">
        <v>183</v>
      </c>
      <c r="K184">
        <v>155739</v>
      </c>
      <c r="L184">
        <v>267.435</v>
      </c>
      <c r="M184">
        <v>140</v>
      </c>
      <c r="N184">
        <v>369.99599999999998</v>
      </c>
      <c r="R184">
        <v>183</v>
      </c>
      <c r="S184">
        <v>159066</v>
      </c>
      <c r="T184">
        <v>260.00099999999998</v>
      </c>
      <c r="U184">
        <v>140.001</v>
      </c>
      <c r="V184">
        <v>370</v>
      </c>
    </row>
    <row r="185" spans="1:22" x14ac:dyDescent="0.25">
      <c r="A185">
        <v>184</v>
      </c>
      <c r="B185">
        <v>151834</v>
      </c>
      <c r="C185">
        <v>294.69</v>
      </c>
      <c r="D185">
        <v>140.00299999999999</v>
      </c>
      <c r="E185">
        <v>369.99299999999999</v>
      </c>
      <c r="J185">
        <v>184</v>
      </c>
      <c r="K185">
        <v>155909</v>
      </c>
      <c r="L185">
        <v>267.75900000000001</v>
      </c>
      <c r="M185">
        <v>140.00299999999999</v>
      </c>
      <c r="N185">
        <v>370</v>
      </c>
      <c r="R185">
        <v>184</v>
      </c>
      <c r="S185">
        <v>159034</v>
      </c>
      <c r="T185">
        <v>259.58699999999999</v>
      </c>
      <c r="U185">
        <v>140.00299999999999</v>
      </c>
      <c r="V185">
        <v>370</v>
      </c>
    </row>
    <row r="186" spans="1:22" x14ac:dyDescent="0.25">
      <c r="A186">
        <v>185</v>
      </c>
      <c r="B186">
        <v>151734</v>
      </c>
      <c r="C186">
        <v>294.572</v>
      </c>
      <c r="D186">
        <v>140.011</v>
      </c>
      <c r="E186">
        <v>369.99799999999999</v>
      </c>
      <c r="J186">
        <v>185</v>
      </c>
      <c r="K186">
        <v>156230</v>
      </c>
      <c r="L186">
        <v>268.14299999999997</v>
      </c>
      <c r="M186">
        <v>140.00700000000001</v>
      </c>
      <c r="N186">
        <v>369.99900000000002</v>
      </c>
      <c r="R186">
        <v>185</v>
      </c>
      <c r="S186">
        <v>158825</v>
      </c>
      <c r="T186">
        <v>259.01900000000001</v>
      </c>
      <c r="U186">
        <v>140</v>
      </c>
      <c r="V186">
        <v>369.99900000000002</v>
      </c>
    </row>
    <row r="187" spans="1:22" x14ac:dyDescent="0.25">
      <c r="A187">
        <v>186</v>
      </c>
      <c r="B187">
        <v>151526</v>
      </c>
      <c r="C187">
        <v>294.66300000000001</v>
      </c>
      <c r="D187">
        <v>140.01</v>
      </c>
      <c r="E187">
        <v>369.99900000000002</v>
      </c>
      <c r="J187">
        <v>186</v>
      </c>
      <c r="K187">
        <v>156480</v>
      </c>
      <c r="L187">
        <v>268.77499999999998</v>
      </c>
      <c r="M187">
        <v>140</v>
      </c>
      <c r="N187">
        <v>369.99900000000002</v>
      </c>
      <c r="R187">
        <v>186</v>
      </c>
      <c r="S187">
        <v>158562</v>
      </c>
      <c r="T187">
        <v>258.678</v>
      </c>
      <c r="U187">
        <v>140.00200000000001</v>
      </c>
      <c r="V187">
        <v>369.99900000000002</v>
      </c>
    </row>
    <row r="188" spans="1:22" x14ac:dyDescent="0.25">
      <c r="A188">
        <v>187</v>
      </c>
      <c r="B188">
        <v>151324</v>
      </c>
      <c r="C188">
        <v>294.70999999999998</v>
      </c>
      <c r="D188">
        <v>140.00399999999999</v>
      </c>
      <c r="E188">
        <v>369.99700000000001</v>
      </c>
      <c r="J188">
        <v>187</v>
      </c>
      <c r="K188">
        <v>156882</v>
      </c>
      <c r="L188">
        <v>269.452</v>
      </c>
      <c r="M188">
        <v>140.001</v>
      </c>
      <c r="N188">
        <v>369.99900000000002</v>
      </c>
      <c r="R188">
        <v>187</v>
      </c>
      <c r="S188">
        <v>158276</v>
      </c>
      <c r="T188">
        <v>258.27</v>
      </c>
      <c r="U188">
        <v>140.00299999999999</v>
      </c>
      <c r="V188">
        <v>369.99700000000001</v>
      </c>
    </row>
    <row r="189" spans="1:22" x14ac:dyDescent="0.25">
      <c r="A189">
        <v>188</v>
      </c>
      <c r="B189">
        <v>150648</v>
      </c>
      <c r="C189">
        <v>294.69499999999999</v>
      </c>
      <c r="D189">
        <v>140.00200000000001</v>
      </c>
      <c r="E189">
        <v>369.99799999999999</v>
      </c>
      <c r="J189">
        <v>188</v>
      </c>
      <c r="K189">
        <v>157137</v>
      </c>
      <c r="L189">
        <v>269.96600000000001</v>
      </c>
      <c r="M189">
        <v>140.00399999999999</v>
      </c>
      <c r="N189">
        <v>369.99799999999999</v>
      </c>
      <c r="R189">
        <v>188</v>
      </c>
      <c r="S189">
        <v>157694</v>
      </c>
      <c r="T189">
        <v>257.81099999999998</v>
      </c>
      <c r="U189">
        <v>140.00200000000001</v>
      </c>
      <c r="V189">
        <v>369.99400000000003</v>
      </c>
    </row>
    <row r="190" spans="1:22" x14ac:dyDescent="0.25">
      <c r="A190">
        <v>189</v>
      </c>
      <c r="B190">
        <v>150057</v>
      </c>
      <c r="C190">
        <v>294.72399999999999</v>
      </c>
      <c r="D190">
        <v>140</v>
      </c>
      <c r="E190">
        <v>370</v>
      </c>
      <c r="J190">
        <v>189</v>
      </c>
      <c r="K190">
        <v>157321</v>
      </c>
      <c r="L190">
        <v>270.38299999999998</v>
      </c>
      <c r="M190">
        <v>140.00299999999999</v>
      </c>
      <c r="N190">
        <v>369.99799999999999</v>
      </c>
      <c r="R190">
        <v>189</v>
      </c>
      <c r="S190">
        <v>156844</v>
      </c>
      <c r="T190">
        <v>257.19900000000001</v>
      </c>
      <c r="U190">
        <v>140.001</v>
      </c>
      <c r="V190">
        <v>369.99799999999999</v>
      </c>
    </row>
    <row r="191" spans="1:22" x14ac:dyDescent="0.25">
      <c r="A191">
        <v>190</v>
      </c>
      <c r="B191">
        <v>149764</v>
      </c>
      <c r="C191">
        <v>294.72399999999999</v>
      </c>
      <c r="D191">
        <v>140.001</v>
      </c>
      <c r="E191">
        <v>369.99900000000002</v>
      </c>
      <c r="J191">
        <v>190</v>
      </c>
      <c r="K191">
        <v>157327</v>
      </c>
      <c r="L191">
        <v>270.74400000000003</v>
      </c>
      <c r="M191">
        <v>140.00200000000001</v>
      </c>
      <c r="N191">
        <v>370</v>
      </c>
      <c r="R191">
        <v>190</v>
      </c>
      <c r="S191">
        <v>155758</v>
      </c>
      <c r="T191">
        <v>256.53300000000002</v>
      </c>
      <c r="U191">
        <v>140.001</v>
      </c>
      <c r="V191">
        <v>369.99299999999999</v>
      </c>
    </row>
    <row r="192" spans="1:22" x14ac:dyDescent="0.25">
      <c r="A192">
        <v>191</v>
      </c>
      <c r="B192">
        <v>149569</v>
      </c>
      <c r="C192">
        <v>294.80700000000002</v>
      </c>
      <c r="D192">
        <v>140.01</v>
      </c>
      <c r="E192">
        <v>369.99900000000002</v>
      </c>
      <c r="J192">
        <v>191</v>
      </c>
      <c r="K192">
        <v>157543</v>
      </c>
      <c r="L192">
        <v>270.63099999999997</v>
      </c>
      <c r="M192">
        <v>140.00399999999999</v>
      </c>
      <c r="N192">
        <v>369.99900000000002</v>
      </c>
      <c r="R192">
        <v>191</v>
      </c>
      <c r="S192">
        <v>154251</v>
      </c>
      <c r="T192">
        <v>255.77</v>
      </c>
      <c r="U192">
        <v>140</v>
      </c>
      <c r="V192">
        <v>369.99400000000003</v>
      </c>
    </row>
    <row r="193" spans="1:22" x14ac:dyDescent="0.25">
      <c r="A193">
        <v>192</v>
      </c>
      <c r="B193">
        <v>149396</v>
      </c>
      <c r="C193">
        <v>294.80900000000003</v>
      </c>
      <c r="D193">
        <v>140.00200000000001</v>
      </c>
      <c r="E193">
        <v>369.99900000000002</v>
      </c>
      <c r="J193">
        <v>192</v>
      </c>
      <c r="K193">
        <v>157543</v>
      </c>
      <c r="L193">
        <v>270.45800000000003</v>
      </c>
      <c r="M193">
        <v>140.00299999999999</v>
      </c>
      <c r="N193">
        <v>369.99900000000002</v>
      </c>
      <c r="R193">
        <v>192</v>
      </c>
      <c r="S193">
        <v>153057</v>
      </c>
      <c r="T193">
        <v>255.38900000000001</v>
      </c>
      <c r="U193">
        <v>140.001</v>
      </c>
      <c r="V193">
        <v>370</v>
      </c>
    </row>
    <row r="194" spans="1:22" x14ac:dyDescent="0.25">
      <c r="A194">
        <v>193</v>
      </c>
      <c r="B194">
        <v>149165</v>
      </c>
      <c r="C194">
        <v>294.97399999999999</v>
      </c>
      <c r="D194">
        <v>140.00299999999999</v>
      </c>
      <c r="E194">
        <v>369.99900000000002</v>
      </c>
      <c r="J194">
        <v>193</v>
      </c>
      <c r="K194">
        <v>157679</v>
      </c>
      <c r="L194">
        <v>270.37400000000002</v>
      </c>
      <c r="M194">
        <v>140.00399999999999</v>
      </c>
      <c r="N194">
        <v>369.99900000000002</v>
      </c>
      <c r="R194">
        <v>193</v>
      </c>
      <c r="S194">
        <v>152512</v>
      </c>
      <c r="T194">
        <v>255.31100000000001</v>
      </c>
      <c r="U194">
        <v>140.001</v>
      </c>
      <c r="V194">
        <v>370</v>
      </c>
    </row>
    <row r="195" spans="1:22" x14ac:dyDescent="0.25">
      <c r="A195">
        <v>194</v>
      </c>
      <c r="B195">
        <v>149108</v>
      </c>
      <c r="C195">
        <v>295.15199999999999</v>
      </c>
      <c r="D195">
        <v>140.00200000000001</v>
      </c>
      <c r="E195">
        <v>369.99900000000002</v>
      </c>
      <c r="J195">
        <v>194</v>
      </c>
      <c r="K195">
        <v>157727</v>
      </c>
      <c r="L195">
        <v>270.50299999999999</v>
      </c>
      <c r="M195">
        <v>140.006</v>
      </c>
      <c r="N195">
        <v>369.99900000000002</v>
      </c>
      <c r="R195">
        <v>194</v>
      </c>
      <c r="S195">
        <v>152027</v>
      </c>
      <c r="T195">
        <v>255.416</v>
      </c>
      <c r="U195">
        <v>140.00299999999999</v>
      </c>
      <c r="V195">
        <v>369.99900000000002</v>
      </c>
    </row>
    <row r="196" spans="1:22" x14ac:dyDescent="0.25">
      <c r="A196">
        <v>195</v>
      </c>
      <c r="B196">
        <v>149169</v>
      </c>
      <c r="C196">
        <v>295.53100000000001</v>
      </c>
      <c r="D196">
        <v>140</v>
      </c>
      <c r="E196">
        <v>370</v>
      </c>
      <c r="J196">
        <v>195</v>
      </c>
      <c r="K196">
        <v>157977</v>
      </c>
      <c r="L196">
        <v>270.51600000000002</v>
      </c>
      <c r="M196">
        <v>140.00299999999999</v>
      </c>
      <c r="N196">
        <v>370</v>
      </c>
      <c r="R196">
        <v>195</v>
      </c>
      <c r="S196">
        <v>151595</v>
      </c>
      <c r="T196">
        <v>255.191</v>
      </c>
      <c r="U196">
        <v>140.00200000000001</v>
      </c>
      <c r="V196">
        <v>369.99900000000002</v>
      </c>
    </row>
    <row r="197" spans="1:22" x14ac:dyDescent="0.25">
      <c r="A197">
        <v>196</v>
      </c>
      <c r="B197">
        <v>149277</v>
      </c>
      <c r="C197">
        <v>295.74799999999999</v>
      </c>
      <c r="D197">
        <v>140.00399999999999</v>
      </c>
      <c r="E197">
        <v>370</v>
      </c>
      <c r="J197">
        <v>196</v>
      </c>
      <c r="K197">
        <v>158466</v>
      </c>
      <c r="L197">
        <v>270.59699999999998</v>
      </c>
      <c r="M197">
        <v>140.00399999999999</v>
      </c>
      <c r="N197">
        <v>369.99900000000002</v>
      </c>
      <c r="R197">
        <v>196</v>
      </c>
      <c r="S197">
        <v>151164</v>
      </c>
      <c r="T197">
        <v>255.03</v>
      </c>
      <c r="U197">
        <v>140.00200000000001</v>
      </c>
      <c r="V197">
        <v>370</v>
      </c>
    </row>
    <row r="198" spans="1:22" x14ac:dyDescent="0.25">
      <c r="A198">
        <v>197</v>
      </c>
      <c r="B198">
        <v>149420</v>
      </c>
      <c r="C198">
        <v>295.98399999999998</v>
      </c>
      <c r="D198">
        <v>140.00200000000001</v>
      </c>
      <c r="E198">
        <v>369.99799999999999</v>
      </c>
      <c r="J198">
        <v>197</v>
      </c>
      <c r="K198">
        <v>159050</v>
      </c>
      <c r="L198">
        <v>270.53899999999999</v>
      </c>
      <c r="M198">
        <v>140.00299999999999</v>
      </c>
      <c r="N198">
        <v>370</v>
      </c>
      <c r="R198">
        <v>197</v>
      </c>
      <c r="S198">
        <v>151478</v>
      </c>
      <c r="T198">
        <v>254.93</v>
      </c>
      <c r="U198">
        <v>140.001</v>
      </c>
      <c r="V198">
        <v>369.99900000000002</v>
      </c>
    </row>
    <row r="199" spans="1:22" x14ac:dyDescent="0.25">
      <c r="A199">
        <v>198</v>
      </c>
      <c r="B199">
        <v>149200</v>
      </c>
      <c r="C199">
        <v>296.28899999999999</v>
      </c>
      <c r="D199">
        <v>140.005</v>
      </c>
      <c r="E199">
        <v>370</v>
      </c>
      <c r="J199">
        <v>198</v>
      </c>
      <c r="K199">
        <v>159307</v>
      </c>
      <c r="L199">
        <v>270.63299999999998</v>
      </c>
      <c r="M199">
        <v>140</v>
      </c>
      <c r="N199">
        <v>370</v>
      </c>
      <c r="R199">
        <v>198</v>
      </c>
      <c r="S199">
        <v>151071</v>
      </c>
      <c r="T199">
        <v>254.685</v>
      </c>
      <c r="U199">
        <v>140</v>
      </c>
      <c r="V199">
        <v>369.99599999999998</v>
      </c>
    </row>
    <row r="200" spans="1:22" x14ac:dyDescent="0.25">
      <c r="A200">
        <v>199</v>
      </c>
      <c r="B200">
        <v>149627</v>
      </c>
      <c r="C200">
        <v>296.75700000000001</v>
      </c>
      <c r="D200">
        <v>140.006</v>
      </c>
      <c r="E200">
        <v>369.99700000000001</v>
      </c>
      <c r="J200">
        <v>199</v>
      </c>
      <c r="K200">
        <v>159168</v>
      </c>
      <c r="L200">
        <v>270.57</v>
      </c>
      <c r="M200">
        <v>140.00299999999999</v>
      </c>
      <c r="N200">
        <v>370</v>
      </c>
      <c r="R200">
        <v>199</v>
      </c>
      <c r="S200">
        <v>150978</v>
      </c>
      <c r="T200">
        <v>254.55699999999999</v>
      </c>
      <c r="U200">
        <v>140.001</v>
      </c>
      <c r="V200">
        <v>369.99799999999999</v>
      </c>
    </row>
    <row r="201" spans="1:22" x14ac:dyDescent="0.25">
      <c r="A201">
        <v>200</v>
      </c>
      <c r="B201">
        <v>149722</v>
      </c>
      <c r="C201">
        <v>296.911</v>
      </c>
      <c r="D201">
        <v>140</v>
      </c>
      <c r="E201">
        <v>369.99900000000002</v>
      </c>
      <c r="J201">
        <v>200</v>
      </c>
      <c r="K201">
        <v>158989</v>
      </c>
      <c r="L201">
        <v>270.60700000000003</v>
      </c>
      <c r="M201">
        <v>140.00299999999999</v>
      </c>
      <c r="N201">
        <v>369.99900000000002</v>
      </c>
      <c r="R201">
        <v>200</v>
      </c>
      <c r="S201">
        <v>151198</v>
      </c>
      <c r="T201">
        <v>255.03800000000001</v>
      </c>
      <c r="U201">
        <v>140</v>
      </c>
      <c r="V201">
        <v>369.99799999999999</v>
      </c>
    </row>
    <row r="202" spans="1:22" x14ac:dyDescent="0.25">
      <c r="A202">
        <v>201</v>
      </c>
      <c r="B202">
        <v>149287</v>
      </c>
      <c r="C202">
        <v>297.11</v>
      </c>
      <c r="D202">
        <v>140.006</v>
      </c>
      <c r="E202">
        <v>370</v>
      </c>
      <c r="J202">
        <v>201</v>
      </c>
      <c r="K202">
        <v>158646</v>
      </c>
      <c r="L202">
        <v>270.8</v>
      </c>
      <c r="M202">
        <v>140</v>
      </c>
      <c r="N202">
        <v>369.99400000000003</v>
      </c>
      <c r="R202">
        <v>201</v>
      </c>
      <c r="S202">
        <v>152019</v>
      </c>
      <c r="T202">
        <v>255.58199999999999</v>
      </c>
      <c r="U202">
        <v>140.006</v>
      </c>
      <c r="V202">
        <v>369.99799999999999</v>
      </c>
    </row>
    <row r="203" spans="1:22" x14ac:dyDescent="0.25">
      <c r="A203">
        <v>202</v>
      </c>
      <c r="B203">
        <v>149350</v>
      </c>
      <c r="C203">
        <v>297.47300000000001</v>
      </c>
      <c r="D203">
        <v>140.00800000000001</v>
      </c>
      <c r="E203">
        <v>369.99900000000002</v>
      </c>
      <c r="J203">
        <v>202</v>
      </c>
      <c r="K203">
        <v>158393</v>
      </c>
      <c r="L203">
        <v>270.91300000000001</v>
      </c>
      <c r="M203">
        <v>140.001</v>
      </c>
      <c r="N203">
        <v>370</v>
      </c>
      <c r="R203">
        <v>202</v>
      </c>
      <c r="S203">
        <v>152433</v>
      </c>
      <c r="T203">
        <v>255.869</v>
      </c>
      <c r="U203">
        <v>140</v>
      </c>
      <c r="V203">
        <v>370</v>
      </c>
    </row>
    <row r="204" spans="1:22" x14ac:dyDescent="0.25">
      <c r="A204">
        <v>203</v>
      </c>
      <c r="B204">
        <v>149574</v>
      </c>
      <c r="C204">
        <v>297.86799999999999</v>
      </c>
      <c r="D204">
        <v>140.00200000000001</v>
      </c>
      <c r="E204">
        <v>369.99599999999998</v>
      </c>
      <c r="J204">
        <v>203</v>
      </c>
      <c r="K204">
        <v>158303</v>
      </c>
      <c r="L204">
        <v>271.09100000000001</v>
      </c>
      <c r="M204">
        <v>140.00399999999999</v>
      </c>
      <c r="N204">
        <v>370</v>
      </c>
      <c r="R204">
        <v>203</v>
      </c>
      <c r="S204">
        <v>151989</v>
      </c>
      <c r="T204">
        <v>255.857</v>
      </c>
      <c r="U204">
        <v>140.001</v>
      </c>
      <c r="V204">
        <v>369.99700000000001</v>
      </c>
    </row>
    <row r="205" spans="1:22" x14ac:dyDescent="0.25">
      <c r="A205">
        <v>204</v>
      </c>
      <c r="B205">
        <v>149414</v>
      </c>
      <c r="C205">
        <v>298.101</v>
      </c>
      <c r="D205">
        <v>140.001</v>
      </c>
      <c r="E205">
        <v>369.99799999999999</v>
      </c>
      <c r="J205">
        <v>204</v>
      </c>
      <c r="K205">
        <v>157855</v>
      </c>
      <c r="L205">
        <v>271.27199999999999</v>
      </c>
      <c r="M205">
        <v>140.001</v>
      </c>
      <c r="N205">
        <v>370</v>
      </c>
      <c r="R205">
        <v>204</v>
      </c>
      <c r="S205">
        <v>151716</v>
      </c>
      <c r="T205">
        <v>255.81899999999999</v>
      </c>
      <c r="U205">
        <v>140.001</v>
      </c>
      <c r="V205">
        <v>369.99900000000002</v>
      </c>
    </row>
    <row r="206" spans="1:22" x14ac:dyDescent="0.25">
      <c r="A206">
        <v>205</v>
      </c>
      <c r="B206">
        <v>148800</v>
      </c>
      <c r="C206">
        <v>298.303</v>
      </c>
      <c r="D206">
        <v>140.00700000000001</v>
      </c>
      <c r="E206">
        <v>369.99900000000002</v>
      </c>
      <c r="J206">
        <v>205</v>
      </c>
      <c r="K206">
        <v>157125</v>
      </c>
      <c r="L206">
        <v>271.64699999999999</v>
      </c>
      <c r="M206">
        <v>140.001</v>
      </c>
      <c r="N206">
        <v>369.99700000000001</v>
      </c>
      <c r="R206">
        <v>205</v>
      </c>
      <c r="S206">
        <v>151074</v>
      </c>
      <c r="T206">
        <v>255.673</v>
      </c>
      <c r="U206">
        <v>140</v>
      </c>
      <c r="V206">
        <v>369.99599999999998</v>
      </c>
    </row>
    <row r="207" spans="1:22" x14ac:dyDescent="0.25">
      <c r="A207">
        <v>206</v>
      </c>
      <c r="B207">
        <v>148648</v>
      </c>
      <c r="C207">
        <v>298.56900000000002</v>
      </c>
      <c r="D207">
        <v>140.00299999999999</v>
      </c>
      <c r="E207">
        <v>369.99900000000002</v>
      </c>
      <c r="J207">
        <v>206</v>
      </c>
      <c r="K207">
        <v>156222</v>
      </c>
      <c r="L207">
        <v>271.78699999999998</v>
      </c>
      <c r="M207">
        <v>140.00299999999999</v>
      </c>
      <c r="N207">
        <v>369.99900000000002</v>
      </c>
      <c r="R207">
        <v>206</v>
      </c>
      <c r="S207">
        <v>150618</v>
      </c>
      <c r="T207">
        <v>255.60300000000001</v>
      </c>
      <c r="U207">
        <v>140.001</v>
      </c>
      <c r="V207">
        <v>369.99799999999999</v>
      </c>
    </row>
    <row r="208" spans="1:22" x14ac:dyDescent="0.25">
      <c r="A208">
        <v>207</v>
      </c>
      <c r="B208">
        <v>148614</v>
      </c>
      <c r="C208">
        <v>298.91899999999998</v>
      </c>
      <c r="D208">
        <v>140.012</v>
      </c>
      <c r="E208">
        <v>370</v>
      </c>
      <c r="J208">
        <v>207</v>
      </c>
      <c r="K208">
        <v>154932</v>
      </c>
      <c r="L208">
        <v>271.60700000000003</v>
      </c>
      <c r="M208">
        <v>140</v>
      </c>
      <c r="N208">
        <v>369.99900000000002</v>
      </c>
      <c r="R208">
        <v>207</v>
      </c>
      <c r="S208">
        <v>150521</v>
      </c>
      <c r="T208">
        <v>255.60499999999999</v>
      </c>
      <c r="U208">
        <v>140.00299999999999</v>
      </c>
      <c r="V208">
        <v>369.99700000000001</v>
      </c>
    </row>
    <row r="209" spans="1:22" x14ac:dyDescent="0.25">
      <c r="A209">
        <v>208</v>
      </c>
      <c r="B209">
        <v>148103</v>
      </c>
      <c r="C209">
        <v>299.07</v>
      </c>
      <c r="D209">
        <v>140.00399999999999</v>
      </c>
      <c r="E209">
        <v>370</v>
      </c>
      <c r="J209">
        <v>208</v>
      </c>
      <c r="K209">
        <v>153618</v>
      </c>
      <c r="L209">
        <v>271.41199999999998</v>
      </c>
      <c r="M209">
        <v>140.01900000000001</v>
      </c>
      <c r="N209">
        <v>369.99900000000002</v>
      </c>
      <c r="R209">
        <v>208</v>
      </c>
      <c r="S209">
        <v>150283</v>
      </c>
      <c r="T209">
        <v>255.52799999999999</v>
      </c>
      <c r="U209">
        <v>140.001</v>
      </c>
      <c r="V209">
        <v>369.99799999999999</v>
      </c>
    </row>
    <row r="210" spans="1:22" x14ac:dyDescent="0.25">
      <c r="A210">
        <v>209</v>
      </c>
      <c r="B210">
        <v>147695</v>
      </c>
      <c r="C210">
        <v>299.32299999999998</v>
      </c>
      <c r="D210">
        <v>140.012</v>
      </c>
      <c r="E210">
        <v>369.99799999999999</v>
      </c>
      <c r="J210">
        <v>209</v>
      </c>
      <c r="K210">
        <v>152255</v>
      </c>
      <c r="L210">
        <v>271.19799999999998</v>
      </c>
      <c r="M210">
        <v>140</v>
      </c>
      <c r="N210">
        <v>369.99900000000002</v>
      </c>
      <c r="R210">
        <v>209</v>
      </c>
      <c r="S210">
        <v>150446</v>
      </c>
      <c r="T210">
        <v>255.41499999999999</v>
      </c>
      <c r="U210">
        <v>140</v>
      </c>
      <c r="V210">
        <v>369.99799999999999</v>
      </c>
    </row>
    <row r="211" spans="1:22" x14ac:dyDescent="0.25">
      <c r="A211">
        <v>210</v>
      </c>
      <c r="B211">
        <v>146950</v>
      </c>
      <c r="C211">
        <v>299.27300000000002</v>
      </c>
      <c r="D211">
        <v>140.00200000000001</v>
      </c>
      <c r="E211">
        <v>370</v>
      </c>
      <c r="J211">
        <v>210</v>
      </c>
      <c r="K211">
        <v>150737</v>
      </c>
      <c r="L211">
        <v>271.226</v>
      </c>
      <c r="M211">
        <v>140.00700000000001</v>
      </c>
      <c r="N211">
        <v>369.99400000000003</v>
      </c>
      <c r="R211">
        <v>210</v>
      </c>
      <c r="S211">
        <v>150004</v>
      </c>
      <c r="T211">
        <v>255.56200000000001</v>
      </c>
      <c r="U211">
        <v>140</v>
      </c>
      <c r="V211">
        <v>369.99900000000002</v>
      </c>
    </row>
    <row r="212" spans="1:22" x14ac:dyDescent="0.25">
      <c r="A212">
        <v>211</v>
      </c>
      <c r="B212">
        <v>146232</v>
      </c>
      <c r="C212">
        <v>299.21199999999999</v>
      </c>
      <c r="D212">
        <v>140.00899999999999</v>
      </c>
      <c r="E212">
        <v>369.99599999999998</v>
      </c>
      <c r="J212">
        <v>211</v>
      </c>
      <c r="K212">
        <v>149574</v>
      </c>
      <c r="L212">
        <v>271.399</v>
      </c>
      <c r="M212">
        <v>140.005</v>
      </c>
      <c r="N212">
        <v>370</v>
      </c>
      <c r="R212">
        <v>211</v>
      </c>
      <c r="S212">
        <v>149728</v>
      </c>
      <c r="T212">
        <v>255.88499999999999</v>
      </c>
      <c r="U212">
        <v>140.006</v>
      </c>
      <c r="V212">
        <v>369.99900000000002</v>
      </c>
    </row>
    <row r="213" spans="1:22" x14ac:dyDescent="0.25">
      <c r="A213">
        <v>212</v>
      </c>
      <c r="B213">
        <v>145626</v>
      </c>
      <c r="C213">
        <v>299.34500000000003</v>
      </c>
      <c r="D213">
        <v>140.001</v>
      </c>
      <c r="E213">
        <v>370</v>
      </c>
      <c r="J213">
        <v>212</v>
      </c>
      <c r="K213">
        <v>148254</v>
      </c>
      <c r="L213">
        <v>271.56</v>
      </c>
      <c r="M213">
        <v>140</v>
      </c>
      <c r="N213">
        <v>369.99900000000002</v>
      </c>
      <c r="R213">
        <v>212</v>
      </c>
      <c r="S213">
        <v>149528</v>
      </c>
      <c r="T213">
        <v>256.18200000000002</v>
      </c>
      <c r="U213">
        <v>140.001</v>
      </c>
      <c r="V213">
        <v>370</v>
      </c>
    </row>
    <row r="214" spans="1:22" x14ac:dyDescent="0.25">
      <c r="A214">
        <v>213</v>
      </c>
      <c r="B214">
        <v>144626</v>
      </c>
      <c r="C214">
        <v>299.358</v>
      </c>
      <c r="D214">
        <v>140.00299999999999</v>
      </c>
      <c r="E214">
        <v>370</v>
      </c>
      <c r="J214">
        <v>213</v>
      </c>
      <c r="K214">
        <v>147434</v>
      </c>
      <c r="L214">
        <v>271.78199999999998</v>
      </c>
      <c r="M214">
        <v>140.005</v>
      </c>
      <c r="N214">
        <v>369.99799999999999</v>
      </c>
      <c r="R214">
        <v>213</v>
      </c>
      <c r="S214">
        <v>149149</v>
      </c>
      <c r="T214">
        <v>256.38600000000002</v>
      </c>
      <c r="U214">
        <v>140</v>
      </c>
      <c r="V214">
        <v>369.99599999999998</v>
      </c>
    </row>
    <row r="215" spans="1:22" x14ac:dyDescent="0.25">
      <c r="A215">
        <v>214</v>
      </c>
      <c r="B215">
        <v>143835</v>
      </c>
      <c r="C215">
        <v>299.30500000000001</v>
      </c>
      <c r="D215">
        <v>140.00299999999999</v>
      </c>
      <c r="E215">
        <v>369.99799999999999</v>
      </c>
      <c r="J215">
        <v>214</v>
      </c>
      <c r="K215">
        <v>146842</v>
      </c>
      <c r="L215">
        <v>271.90899999999999</v>
      </c>
      <c r="M215">
        <v>140.00399999999999</v>
      </c>
      <c r="N215">
        <v>370</v>
      </c>
      <c r="R215">
        <v>214</v>
      </c>
      <c r="S215">
        <v>149045</v>
      </c>
      <c r="T215">
        <v>256.11</v>
      </c>
      <c r="U215">
        <v>140.00200000000001</v>
      </c>
      <c r="V215">
        <v>369.99900000000002</v>
      </c>
    </row>
    <row r="216" spans="1:22" x14ac:dyDescent="0.25">
      <c r="A216">
        <v>215</v>
      </c>
      <c r="B216">
        <v>142985</v>
      </c>
      <c r="C216">
        <v>299.267</v>
      </c>
      <c r="D216">
        <v>140.00800000000001</v>
      </c>
      <c r="E216">
        <v>370</v>
      </c>
      <c r="J216">
        <v>215</v>
      </c>
      <c r="K216">
        <v>146449</v>
      </c>
      <c r="L216">
        <v>272.05399999999997</v>
      </c>
      <c r="M216">
        <v>140.00899999999999</v>
      </c>
      <c r="N216">
        <v>370</v>
      </c>
      <c r="R216">
        <v>215</v>
      </c>
      <c r="S216">
        <v>149419</v>
      </c>
      <c r="T216">
        <v>256.23399999999998</v>
      </c>
      <c r="U216">
        <v>140.001</v>
      </c>
      <c r="V216">
        <v>369.99799999999999</v>
      </c>
    </row>
    <row r="217" spans="1:22" x14ac:dyDescent="0.25">
      <c r="A217">
        <v>216</v>
      </c>
      <c r="B217">
        <v>141871</v>
      </c>
      <c r="C217">
        <v>299.05799999999999</v>
      </c>
      <c r="D217">
        <v>140.01900000000001</v>
      </c>
      <c r="E217">
        <v>369.99900000000002</v>
      </c>
      <c r="J217">
        <v>216</v>
      </c>
      <c r="K217">
        <v>146022</v>
      </c>
      <c r="L217">
        <v>271.959</v>
      </c>
      <c r="M217">
        <v>140.00700000000001</v>
      </c>
      <c r="N217">
        <v>369.99900000000002</v>
      </c>
      <c r="R217">
        <v>216</v>
      </c>
      <c r="S217">
        <v>149738</v>
      </c>
      <c r="T217">
        <v>256.20699999999999</v>
      </c>
      <c r="U217">
        <v>140</v>
      </c>
      <c r="V217">
        <v>369.99900000000002</v>
      </c>
    </row>
    <row r="218" spans="1:22" x14ac:dyDescent="0.25">
      <c r="A218">
        <v>217</v>
      </c>
      <c r="B218">
        <v>141202</v>
      </c>
      <c r="C218">
        <v>298.97199999999998</v>
      </c>
      <c r="D218">
        <v>140</v>
      </c>
      <c r="E218">
        <v>369.99900000000002</v>
      </c>
      <c r="J218">
        <v>217</v>
      </c>
      <c r="K218">
        <v>145822</v>
      </c>
      <c r="L218">
        <v>271.80099999999999</v>
      </c>
      <c r="M218">
        <v>140.00299999999999</v>
      </c>
      <c r="N218">
        <v>369.99900000000002</v>
      </c>
      <c r="R218">
        <v>217</v>
      </c>
      <c r="S218">
        <v>150254</v>
      </c>
      <c r="T218">
        <v>256.19900000000001</v>
      </c>
      <c r="U218">
        <v>140.001</v>
      </c>
      <c r="V218">
        <v>369.99799999999999</v>
      </c>
    </row>
    <row r="219" spans="1:22" x14ac:dyDescent="0.25">
      <c r="A219">
        <v>218</v>
      </c>
      <c r="B219">
        <v>140561</v>
      </c>
      <c r="C219">
        <v>298.90899999999999</v>
      </c>
      <c r="D219">
        <v>140.01</v>
      </c>
      <c r="E219">
        <v>369.99900000000002</v>
      </c>
      <c r="J219">
        <v>218</v>
      </c>
      <c r="K219">
        <v>145402</v>
      </c>
      <c r="L219">
        <v>271.80099999999999</v>
      </c>
      <c r="M219">
        <v>140.001</v>
      </c>
      <c r="N219">
        <v>369.99900000000002</v>
      </c>
      <c r="R219">
        <v>218</v>
      </c>
      <c r="S219">
        <v>150883</v>
      </c>
      <c r="T219">
        <v>256.19400000000002</v>
      </c>
      <c r="U219">
        <v>140.001</v>
      </c>
      <c r="V219">
        <v>369.99599999999998</v>
      </c>
    </row>
    <row r="220" spans="1:22" x14ac:dyDescent="0.25">
      <c r="A220">
        <v>219</v>
      </c>
      <c r="B220">
        <v>140062</v>
      </c>
      <c r="C220">
        <v>298.83199999999999</v>
      </c>
      <c r="D220">
        <v>140.00299999999999</v>
      </c>
      <c r="E220">
        <v>369.99900000000002</v>
      </c>
      <c r="J220">
        <v>219</v>
      </c>
      <c r="K220">
        <v>145459</v>
      </c>
      <c r="L220">
        <v>271.92700000000002</v>
      </c>
      <c r="M220">
        <v>140.001</v>
      </c>
      <c r="N220">
        <v>369.99799999999999</v>
      </c>
      <c r="R220">
        <v>219</v>
      </c>
      <c r="S220">
        <v>151185</v>
      </c>
      <c r="T220">
        <v>256.16300000000001</v>
      </c>
      <c r="U220">
        <v>140.00200000000001</v>
      </c>
      <c r="V220">
        <v>369.99900000000002</v>
      </c>
    </row>
    <row r="221" spans="1:22" x14ac:dyDescent="0.25">
      <c r="A221">
        <v>220</v>
      </c>
      <c r="B221">
        <v>139593</v>
      </c>
      <c r="C221">
        <v>298.57799999999997</v>
      </c>
      <c r="D221">
        <v>140.01400000000001</v>
      </c>
      <c r="E221">
        <v>370</v>
      </c>
      <c r="J221">
        <v>220</v>
      </c>
      <c r="K221">
        <v>145433</v>
      </c>
      <c r="L221">
        <v>271.85199999999998</v>
      </c>
      <c r="M221">
        <v>140.001</v>
      </c>
      <c r="N221">
        <v>369.99799999999999</v>
      </c>
      <c r="R221">
        <v>220</v>
      </c>
      <c r="S221">
        <v>151260</v>
      </c>
      <c r="T221">
        <v>255.92500000000001</v>
      </c>
      <c r="U221">
        <v>140.001</v>
      </c>
      <c r="V221">
        <v>369.99799999999999</v>
      </c>
    </row>
    <row r="222" spans="1:22" x14ac:dyDescent="0.25">
      <c r="A222">
        <v>221</v>
      </c>
      <c r="B222">
        <v>139246</v>
      </c>
      <c r="C222">
        <v>298.44</v>
      </c>
      <c r="D222">
        <v>140.006</v>
      </c>
      <c r="E222">
        <v>369.99900000000002</v>
      </c>
      <c r="J222">
        <v>221</v>
      </c>
      <c r="K222">
        <v>146041</v>
      </c>
      <c r="L222">
        <v>271.88600000000002</v>
      </c>
      <c r="M222">
        <v>140.00700000000001</v>
      </c>
      <c r="N222">
        <v>369.99799999999999</v>
      </c>
      <c r="R222">
        <v>221</v>
      </c>
      <c r="S222">
        <v>151078</v>
      </c>
      <c r="T222">
        <v>255.97499999999999</v>
      </c>
      <c r="U222">
        <v>140</v>
      </c>
      <c r="V222">
        <v>369.99700000000001</v>
      </c>
    </row>
    <row r="223" spans="1:22" x14ac:dyDescent="0.25">
      <c r="A223">
        <v>222</v>
      </c>
      <c r="B223">
        <v>139237</v>
      </c>
      <c r="C223">
        <v>298.58600000000001</v>
      </c>
      <c r="D223">
        <v>140.006</v>
      </c>
      <c r="E223">
        <v>370</v>
      </c>
      <c r="J223">
        <v>222</v>
      </c>
      <c r="K223">
        <v>146181</v>
      </c>
      <c r="L223">
        <v>271.82900000000001</v>
      </c>
      <c r="M223">
        <v>140</v>
      </c>
      <c r="N223">
        <v>369.99599999999998</v>
      </c>
      <c r="R223">
        <v>222</v>
      </c>
      <c r="S223">
        <v>150998</v>
      </c>
      <c r="T223">
        <v>256.09699999999998</v>
      </c>
      <c r="U223">
        <v>140.001</v>
      </c>
      <c r="V223">
        <v>369.99799999999999</v>
      </c>
    </row>
    <row r="224" spans="1:22" x14ac:dyDescent="0.25">
      <c r="A224">
        <v>223</v>
      </c>
      <c r="B224">
        <v>139012</v>
      </c>
      <c r="C224">
        <v>298.77300000000002</v>
      </c>
      <c r="D224">
        <v>140.01499999999999</v>
      </c>
      <c r="E224">
        <v>370</v>
      </c>
      <c r="J224">
        <v>223</v>
      </c>
      <c r="K224">
        <v>145966</v>
      </c>
      <c r="L224">
        <v>272.197</v>
      </c>
      <c r="M224">
        <v>140.00399999999999</v>
      </c>
      <c r="N224">
        <v>369.99900000000002</v>
      </c>
      <c r="R224">
        <v>223</v>
      </c>
      <c r="S224">
        <v>151293</v>
      </c>
      <c r="T224">
        <v>256.38799999999998</v>
      </c>
      <c r="U224">
        <v>140.001</v>
      </c>
      <c r="V224">
        <v>369.99799999999999</v>
      </c>
    </row>
    <row r="225" spans="1:22" x14ac:dyDescent="0.25">
      <c r="A225">
        <v>224</v>
      </c>
      <c r="B225">
        <v>138889</v>
      </c>
      <c r="C225">
        <v>298.76900000000001</v>
      </c>
      <c r="D225">
        <v>140.001</v>
      </c>
      <c r="E225">
        <v>369.99900000000002</v>
      </c>
      <c r="J225">
        <v>224</v>
      </c>
      <c r="K225">
        <v>145650</v>
      </c>
      <c r="L225">
        <v>272.87599999999998</v>
      </c>
      <c r="M225">
        <v>140.011</v>
      </c>
      <c r="N225">
        <v>369.99900000000002</v>
      </c>
      <c r="R225">
        <v>224</v>
      </c>
      <c r="S225">
        <v>151805</v>
      </c>
      <c r="T225">
        <v>255.892</v>
      </c>
      <c r="U225">
        <v>140</v>
      </c>
      <c r="V225">
        <v>369.99900000000002</v>
      </c>
    </row>
    <row r="226" spans="1:22" x14ac:dyDescent="0.25">
      <c r="A226">
        <v>225</v>
      </c>
      <c r="B226">
        <v>138783</v>
      </c>
      <c r="C226">
        <v>298.87400000000002</v>
      </c>
      <c r="D226">
        <v>140.02000000000001</v>
      </c>
      <c r="E226">
        <v>369.99700000000001</v>
      </c>
      <c r="J226">
        <v>225</v>
      </c>
      <c r="K226">
        <v>145421</v>
      </c>
      <c r="L226">
        <v>273.10899999999998</v>
      </c>
      <c r="M226">
        <v>140.01300000000001</v>
      </c>
      <c r="N226">
        <v>369.99900000000002</v>
      </c>
      <c r="R226">
        <v>225</v>
      </c>
      <c r="S226">
        <v>152749</v>
      </c>
      <c r="T226">
        <v>255.36600000000001</v>
      </c>
      <c r="U226">
        <v>140.00399999999999</v>
      </c>
      <c r="V226">
        <v>369.99900000000002</v>
      </c>
    </row>
    <row r="227" spans="1:22" x14ac:dyDescent="0.25">
      <c r="A227">
        <v>226</v>
      </c>
      <c r="B227">
        <v>138637</v>
      </c>
      <c r="C227">
        <v>298.87599999999998</v>
      </c>
      <c r="D227">
        <v>140.001</v>
      </c>
      <c r="E227">
        <v>369.99799999999999</v>
      </c>
      <c r="J227">
        <v>226</v>
      </c>
      <c r="K227">
        <v>145431</v>
      </c>
      <c r="L227">
        <v>273.322</v>
      </c>
      <c r="M227">
        <v>140.00399999999999</v>
      </c>
      <c r="N227">
        <v>369.99700000000001</v>
      </c>
      <c r="R227">
        <v>226</v>
      </c>
      <c r="S227">
        <v>153623</v>
      </c>
      <c r="T227">
        <v>254.989</v>
      </c>
      <c r="U227">
        <v>140.001</v>
      </c>
      <c r="V227">
        <v>369.995</v>
      </c>
    </row>
    <row r="228" spans="1:22" x14ac:dyDescent="0.25">
      <c r="A228">
        <v>227</v>
      </c>
      <c r="B228">
        <v>137941</v>
      </c>
      <c r="C228">
        <v>298.762</v>
      </c>
      <c r="D228">
        <v>140.00399999999999</v>
      </c>
      <c r="E228">
        <v>369.99900000000002</v>
      </c>
      <c r="J228">
        <v>227</v>
      </c>
      <c r="K228">
        <v>145266</v>
      </c>
      <c r="L228">
        <v>273.32799999999997</v>
      </c>
      <c r="M228">
        <v>140.00700000000001</v>
      </c>
      <c r="N228">
        <v>369.99400000000003</v>
      </c>
      <c r="R228">
        <v>227</v>
      </c>
      <c r="S228">
        <v>154659</v>
      </c>
      <c r="T228">
        <v>254.58</v>
      </c>
      <c r="U228">
        <v>140.001</v>
      </c>
      <c r="V228">
        <v>369.99900000000002</v>
      </c>
    </row>
    <row r="229" spans="1:22" x14ac:dyDescent="0.25">
      <c r="A229">
        <v>228</v>
      </c>
      <c r="B229">
        <v>137539</v>
      </c>
      <c r="C229">
        <v>298.85899999999998</v>
      </c>
      <c r="D229">
        <v>140.011</v>
      </c>
      <c r="E229">
        <v>369.99900000000002</v>
      </c>
      <c r="J229">
        <v>228</v>
      </c>
      <c r="K229">
        <v>145337</v>
      </c>
      <c r="L229">
        <v>273.27600000000001</v>
      </c>
      <c r="M229">
        <v>140.00700000000001</v>
      </c>
      <c r="N229">
        <v>369.99799999999999</v>
      </c>
      <c r="R229">
        <v>228</v>
      </c>
      <c r="S229">
        <v>155064</v>
      </c>
      <c r="T229">
        <v>254.245</v>
      </c>
      <c r="U229">
        <v>140.00200000000001</v>
      </c>
      <c r="V229">
        <v>369.99900000000002</v>
      </c>
    </row>
    <row r="230" spans="1:22" x14ac:dyDescent="0.25">
      <c r="A230">
        <v>229</v>
      </c>
      <c r="B230">
        <v>137329</v>
      </c>
      <c r="C230">
        <v>298.81799999999998</v>
      </c>
      <c r="D230">
        <v>140.00299999999999</v>
      </c>
      <c r="E230">
        <v>369.99799999999999</v>
      </c>
      <c r="J230">
        <v>229</v>
      </c>
      <c r="K230">
        <v>145316</v>
      </c>
      <c r="L230">
        <v>273.32</v>
      </c>
      <c r="M230">
        <v>140.00399999999999</v>
      </c>
      <c r="N230">
        <v>369.99900000000002</v>
      </c>
      <c r="R230">
        <v>229</v>
      </c>
      <c r="S230">
        <v>155119</v>
      </c>
      <c r="T230">
        <v>254.071</v>
      </c>
      <c r="U230">
        <v>140.00299999999999</v>
      </c>
      <c r="V230">
        <v>369.99900000000002</v>
      </c>
    </row>
    <row r="231" spans="1:22" x14ac:dyDescent="0.25">
      <c r="A231">
        <v>230</v>
      </c>
      <c r="B231">
        <v>137397</v>
      </c>
      <c r="C231">
        <v>298.959</v>
      </c>
      <c r="D231">
        <v>140.01400000000001</v>
      </c>
      <c r="E231">
        <v>369.99900000000002</v>
      </c>
      <c r="J231">
        <v>230</v>
      </c>
      <c r="K231">
        <v>145618</v>
      </c>
      <c r="L231">
        <v>273.339</v>
      </c>
      <c r="M231">
        <v>140.00399999999999</v>
      </c>
      <c r="N231">
        <v>369.99900000000002</v>
      </c>
      <c r="R231">
        <v>230</v>
      </c>
      <c r="S231">
        <v>155109</v>
      </c>
      <c r="T231">
        <v>254.3</v>
      </c>
      <c r="U231">
        <v>140</v>
      </c>
      <c r="V231">
        <v>370</v>
      </c>
    </row>
    <row r="232" spans="1:22" x14ac:dyDescent="0.25">
      <c r="A232">
        <v>231</v>
      </c>
      <c r="B232">
        <v>137696</v>
      </c>
      <c r="C232">
        <v>299.02100000000002</v>
      </c>
      <c r="D232">
        <v>140.00899999999999</v>
      </c>
      <c r="E232">
        <v>370</v>
      </c>
      <c r="J232">
        <v>231</v>
      </c>
      <c r="K232">
        <v>145889</v>
      </c>
      <c r="L232">
        <v>272.97399999999999</v>
      </c>
      <c r="M232">
        <v>140.00299999999999</v>
      </c>
      <c r="N232">
        <v>369.99900000000002</v>
      </c>
      <c r="R232">
        <v>231</v>
      </c>
      <c r="S232">
        <v>154882</v>
      </c>
      <c r="T232">
        <v>254.39099999999999</v>
      </c>
      <c r="U232">
        <v>140.005</v>
      </c>
      <c r="V232">
        <v>369.99799999999999</v>
      </c>
    </row>
    <row r="233" spans="1:22" x14ac:dyDescent="0.25">
      <c r="A233">
        <v>232</v>
      </c>
      <c r="B233">
        <v>137845</v>
      </c>
      <c r="C233">
        <v>299.03399999999999</v>
      </c>
      <c r="D233">
        <v>140.011</v>
      </c>
      <c r="E233">
        <v>370</v>
      </c>
      <c r="J233">
        <v>232</v>
      </c>
      <c r="K233">
        <v>146082</v>
      </c>
      <c r="L233">
        <v>272.60300000000001</v>
      </c>
      <c r="M233">
        <v>140.001</v>
      </c>
      <c r="N233">
        <v>369.99900000000002</v>
      </c>
      <c r="R233">
        <v>232</v>
      </c>
      <c r="S233">
        <v>155119</v>
      </c>
      <c r="T233">
        <v>254.66499999999999</v>
      </c>
      <c r="U233">
        <v>140</v>
      </c>
      <c r="V233">
        <v>369.99900000000002</v>
      </c>
    </row>
    <row r="234" spans="1:22" x14ac:dyDescent="0.25">
      <c r="A234">
        <v>233</v>
      </c>
      <c r="B234">
        <v>137804</v>
      </c>
      <c r="C234">
        <v>298.99599999999998</v>
      </c>
      <c r="D234">
        <v>140.006</v>
      </c>
      <c r="E234">
        <v>369.99900000000002</v>
      </c>
      <c r="J234">
        <v>233</v>
      </c>
      <c r="K234">
        <v>146273</v>
      </c>
      <c r="L234">
        <v>272.09500000000003</v>
      </c>
      <c r="M234">
        <v>140.001</v>
      </c>
      <c r="N234">
        <v>369.99799999999999</v>
      </c>
      <c r="R234">
        <v>233</v>
      </c>
      <c r="S234">
        <v>155039</v>
      </c>
      <c r="T234">
        <v>254.68899999999999</v>
      </c>
      <c r="U234">
        <v>140.00200000000001</v>
      </c>
      <c r="V234">
        <v>369.99599999999998</v>
      </c>
    </row>
    <row r="235" spans="1:22" x14ac:dyDescent="0.25">
      <c r="A235">
        <v>234</v>
      </c>
      <c r="B235">
        <v>137883</v>
      </c>
      <c r="C235">
        <v>298.7</v>
      </c>
      <c r="D235">
        <v>140</v>
      </c>
      <c r="E235">
        <v>369.99900000000002</v>
      </c>
      <c r="J235">
        <v>234</v>
      </c>
      <c r="K235">
        <v>146458</v>
      </c>
      <c r="L235">
        <v>271.74099999999999</v>
      </c>
      <c r="M235">
        <v>140.00200000000001</v>
      </c>
      <c r="N235">
        <v>369.99900000000002</v>
      </c>
      <c r="R235">
        <v>234</v>
      </c>
      <c r="S235">
        <v>154923</v>
      </c>
      <c r="T235">
        <v>254.93600000000001</v>
      </c>
      <c r="U235">
        <v>140</v>
      </c>
      <c r="V235">
        <v>370</v>
      </c>
    </row>
    <row r="236" spans="1:22" x14ac:dyDescent="0.25">
      <c r="A236">
        <v>235</v>
      </c>
      <c r="B236">
        <v>138156</v>
      </c>
      <c r="C236">
        <v>298.49299999999999</v>
      </c>
      <c r="D236">
        <v>140.00700000000001</v>
      </c>
      <c r="E236">
        <v>369.99900000000002</v>
      </c>
      <c r="J236">
        <v>235</v>
      </c>
      <c r="K236">
        <v>146642</v>
      </c>
      <c r="L236">
        <v>271.31</v>
      </c>
      <c r="M236">
        <v>140.00299999999999</v>
      </c>
      <c r="N236">
        <v>369.99900000000002</v>
      </c>
      <c r="R236">
        <v>235</v>
      </c>
      <c r="S236">
        <v>154978</v>
      </c>
      <c r="T236">
        <v>254.84700000000001</v>
      </c>
      <c r="U236">
        <v>140.001</v>
      </c>
      <c r="V236">
        <v>369.99900000000002</v>
      </c>
    </row>
    <row r="237" spans="1:22" x14ac:dyDescent="0.25">
      <c r="A237">
        <v>236</v>
      </c>
      <c r="B237">
        <v>138746</v>
      </c>
      <c r="C237">
        <v>298.274</v>
      </c>
      <c r="D237">
        <v>140.006</v>
      </c>
      <c r="E237">
        <v>370</v>
      </c>
      <c r="J237">
        <v>236</v>
      </c>
      <c r="K237">
        <v>146763</v>
      </c>
      <c r="L237">
        <v>270.923</v>
      </c>
      <c r="M237">
        <v>140.00299999999999</v>
      </c>
      <c r="N237">
        <v>369.995</v>
      </c>
      <c r="R237">
        <v>236</v>
      </c>
      <c r="S237">
        <v>154937</v>
      </c>
      <c r="T237">
        <v>254.71199999999999</v>
      </c>
      <c r="U237">
        <v>140.00200000000001</v>
      </c>
      <c r="V237">
        <v>370</v>
      </c>
    </row>
    <row r="238" spans="1:22" x14ac:dyDescent="0.25">
      <c r="A238">
        <v>237</v>
      </c>
      <c r="B238">
        <v>139005</v>
      </c>
      <c r="C238">
        <v>297.875</v>
      </c>
      <c r="D238">
        <v>140.00299999999999</v>
      </c>
      <c r="E238">
        <v>369.99799999999999</v>
      </c>
      <c r="J238">
        <v>237</v>
      </c>
      <c r="K238">
        <v>146990</v>
      </c>
      <c r="L238">
        <v>270.37700000000001</v>
      </c>
      <c r="M238">
        <v>140.001</v>
      </c>
      <c r="N238">
        <v>369.99799999999999</v>
      </c>
      <c r="R238">
        <v>237</v>
      </c>
      <c r="S238">
        <v>154471</v>
      </c>
      <c r="T238">
        <v>254.071</v>
      </c>
      <c r="U238">
        <v>140.00299999999999</v>
      </c>
      <c r="V238">
        <v>369.99900000000002</v>
      </c>
    </row>
    <row r="239" spans="1:22" x14ac:dyDescent="0.25">
      <c r="A239">
        <v>238</v>
      </c>
      <c r="B239">
        <v>139365</v>
      </c>
      <c r="C239">
        <v>297.37099999999998</v>
      </c>
      <c r="D239">
        <v>140</v>
      </c>
      <c r="E239">
        <v>370</v>
      </c>
      <c r="J239">
        <v>238</v>
      </c>
      <c r="K239">
        <v>147043</v>
      </c>
      <c r="L239">
        <v>269.80799999999999</v>
      </c>
      <c r="M239">
        <v>140.00299999999999</v>
      </c>
      <c r="N239">
        <v>369.99900000000002</v>
      </c>
      <c r="R239">
        <v>238</v>
      </c>
      <c r="S239">
        <v>154244</v>
      </c>
      <c r="T239">
        <v>253.44399999999999</v>
      </c>
      <c r="U239">
        <v>140.001</v>
      </c>
      <c r="V239">
        <v>369.99799999999999</v>
      </c>
    </row>
    <row r="240" spans="1:22" x14ac:dyDescent="0.25">
      <c r="A240">
        <v>239</v>
      </c>
      <c r="B240">
        <v>139807</v>
      </c>
      <c r="C240">
        <v>296.70499999999998</v>
      </c>
      <c r="D240">
        <v>140.00200000000001</v>
      </c>
      <c r="E240">
        <v>369.99799999999999</v>
      </c>
      <c r="J240">
        <v>239</v>
      </c>
      <c r="K240">
        <v>147239</v>
      </c>
      <c r="L240">
        <v>268.87200000000001</v>
      </c>
      <c r="M240">
        <v>140.00299999999999</v>
      </c>
      <c r="N240">
        <v>369.99900000000002</v>
      </c>
      <c r="R240">
        <v>239</v>
      </c>
      <c r="S240">
        <v>153966</v>
      </c>
      <c r="T240">
        <v>253.21</v>
      </c>
      <c r="U240">
        <v>140.005</v>
      </c>
      <c r="V240">
        <v>369.99200000000002</v>
      </c>
    </row>
    <row r="241" spans="1:22" x14ac:dyDescent="0.25">
      <c r="A241">
        <v>240</v>
      </c>
      <c r="B241">
        <v>140445</v>
      </c>
      <c r="C241">
        <v>296.06700000000001</v>
      </c>
      <c r="D241">
        <v>140.023</v>
      </c>
      <c r="E241">
        <v>370</v>
      </c>
      <c r="J241">
        <v>240</v>
      </c>
      <c r="K241">
        <v>147721</v>
      </c>
      <c r="L241">
        <v>268.358</v>
      </c>
      <c r="M241">
        <v>140.00700000000001</v>
      </c>
      <c r="N241">
        <v>369.99900000000002</v>
      </c>
      <c r="R241">
        <v>240</v>
      </c>
      <c r="S241">
        <v>153937</v>
      </c>
      <c r="T241">
        <v>253.06800000000001</v>
      </c>
      <c r="U241">
        <v>140.00200000000001</v>
      </c>
      <c r="V241">
        <v>370</v>
      </c>
    </row>
    <row r="242" spans="1:22" x14ac:dyDescent="0.25">
      <c r="A242">
        <v>241</v>
      </c>
      <c r="B242">
        <v>141281</v>
      </c>
      <c r="C242">
        <v>295.709</v>
      </c>
      <c r="D242">
        <v>140.005</v>
      </c>
      <c r="E242">
        <v>369.99599999999998</v>
      </c>
      <c r="J242">
        <v>241</v>
      </c>
      <c r="K242">
        <v>148301</v>
      </c>
      <c r="L242">
        <v>267.95999999999998</v>
      </c>
      <c r="M242">
        <v>140.00700000000001</v>
      </c>
      <c r="N242">
        <v>369.99700000000001</v>
      </c>
      <c r="R242">
        <v>241</v>
      </c>
      <c r="S242">
        <v>153641</v>
      </c>
      <c r="T242">
        <v>252.738</v>
      </c>
      <c r="U242">
        <v>140</v>
      </c>
      <c r="V242">
        <v>369.995</v>
      </c>
    </row>
    <row r="243" spans="1:22" x14ac:dyDescent="0.25">
      <c r="A243">
        <v>242</v>
      </c>
      <c r="B243">
        <v>142010</v>
      </c>
      <c r="C243">
        <v>295.60000000000002</v>
      </c>
      <c r="D243">
        <v>140</v>
      </c>
      <c r="E243">
        <v>369.99900000000002</v>
      </c>
      <c r="J243">
        <v>242</v>
      </c>
      <c r="K243">
        <v>148992</v>
      </c>
      <c r="L243">
        <v>267.60700000000003</v>
      </c>
      <c r="M243">
        <v>140.00399999999999</v>
      </c>
      <c r="N243">
        <v>369.99799999999999</v>
      </c>
      <c r="R243">
        <v>242</v>
      </c>
      <c r="S243">
        <v>153761</v>
      </c>
      <c r="T243">
        <v>252.64099999999999</v>
      </c>
      <c r="U243">
        <v>140.005</v>
      </c>
      <c r="V243">
        <v>369.99900000000002</v>
      </c>
    </row>
    <row r="244" spans="1:22" x14ac:dyDescent="0.25">
      <c r="A244">
        <v>243</v>
      </c>
      <c r="B244">
        <v>142606</v>
      </c>
      <c r="C244">
        <v>295.40499999999997</v>
      </c>
      <c r="D244">
        <v>140.018</v>
      </c>
      <c r="E244">
        <v>370</v>
      </c>
      <c r="J244">
        <v>243</v>
      </c>
      <c r="K244">
        <v>150098</v>
      </c>
      <c r="L244">
        <v>267.54599999999999</v>
      </c>
      <c r="M244">
        <v>140.00200000000001</v>
      </c>
      <c r="N244">
        <v>370</v>
      </c>
      <c r="R244">
        <v>243</v>
      </c>
      <c r="S244">
        <v>153917</v>
      </c>
      <c r="T244">
        <v>252.77199999999999</v>
      </c>
      <c r="U244">
        <v>140.001</v>
      </c>
      <c r="V244">
        <v>369.99900000000002</v>
      </c>
    </row>
    <row r="245" spans="1:22" x14ac:dyDescent="0.25">
      <c r="A245">
        <v>244</v>
      </c>
      <c r="B245">
        <v>143279</v>
      </c>
      <c r="C245">
        <v>295.18900000000002</v>
      </c>
      <c r="D245">
        <v>140.00800000000001</v>
      </c>
      <c r="E245">
        <v>370</v>
      </c>
      <c r="J245">
        <v>244</v>
      </c>
      <c r="K245">
        <v>150717</v>
      </c>
      <c r="L245">
        <v>267.565</v>
      </c>
      <c r="M245">
        <v>140.00700000000001</v>
      </c>
      <c r="N245">
        <v>369.99700000000001</v>
      </c>
      <c r="R245">
        <v>244</v>
      </c>
      <c r="S245">
        <v>153588</v>
      </c>
      <c r="T245">
        <v>252.691</v>
      </c>
      <c r="U245">
        <v>140.005</v>
      </c>
      <c r="V245">
        <v>370</v>
      </c>
    </row>
    <row r="246" spans="1:22" x14ac:dyDescent="0.25">
      <c r="A246">
        <v>245</v>
      </c>
      <c r="B246">
        <v>143928</v>
      </c>
      <c r="C246">
        <v>295.35199999999998</v>
      </c>
      <c r="D246">
        <v>140.017</v>
      </c>
      <c r="E246">
        <v>370</v>
      </c>
      <c r="J246">
        <v>245</v>
      </c>
      <c r="K246">
        <v>151960</v>
      </c>
      <c r="L246">
        <v>267.68900000000002</v>
      </c>
      <c r="M246">
        <v>140.001</v>
      </c>
      <c r="N246">
        <v>370</v>
      </c>
      <c r="R246">
        <v>245</v>
      </c>
      <c r="S246">
        <v>153112</v>
      </c>
      <c r="T246">
        <v>252.429</v>
      </c>
      <c r="U246">
        <v>140.00399999999999</v>
      </c>
      <c r="V246">
        <v>369.99700000000001</v>
      </c>
    </row>
    <row r="247" spans="1:22" x14ac:dyDescent="0.25">
      <c r="A247">
        <v>246</v>
      </c>
      <c r="B247">
        <v>144512</v>
      </c>
      <c r="C247">
        <v>295.74900000000002</v>
      </c>
      <c r="D247">
        <v>140</v>
      </c>
      <c r="E247">
        <v>369.99799999999999</v>
      </c>
      <c r="J247">
        <v>246</v>
      </c>
      <c r="K247">
        <v>153164</v>
      </c>
      <c r="L247">
        <v>268.01100000000002</v>
      </c>
      <c r="M247">
        <v>140.001</v>
      </c>
      <c r="N247">
        <v>369.995</v>
      </c>
      <c r="R247">
        <v>246</v>
      </c>
      <c r="S247">
        <v>152619</v>
      </c>
      <c r="T247">
        <v>252.58699999999999</v>
      </c>
      <c r="U247">
        <v>140.001</v>
      </c>
      <c r="V247">
        <v>370</v>
      </c>
    </row>
    <row r="248" spans="1:22" x14ac:dyDescent="0.25">
      <c r="A248">
        <v>247</v>
      </c>
      <c r="B248">
        <v>145012</v>
      </c>
      <c r="C248">
        <v>296.04599999999999</v>
      </c>
      <c r="D248">
        <v>140.00700000000001</v>
      </c>
      <c r="E248">
        <v>369.99900000000002</v>
      </c>
      <c r="J248">
        <v>247</v>
      </c>
      <c r="K248">
        <v>154068</v>
      </c>
      <c r="L248">
        <v>268.52499999999998</v>
      </c>
      <c r="M248">
        <v>140.005</v>
      </c>
      <c r="N248">
        <v>369.99900000000002</v>
      </c>
      <c r="R248">
        <v>247</v>
      </c>
      <c r="S248">
        <v>152279</v>
      </c>
      <c r="T248">
        <v>252.768</v>
      </c>
      <c r="U248">
        <v>140.00200000000001</v>
      </c>
      <c r="V248">
        <v>369.99900000000002</v>
      </c>
    </row>
    <row r="249" spans="1:22" x14ac:dyDescent="0.25">
      <c r="A249">
        <v>248</v>
      </c>
      <c r="B249">
        <v>145103</v>
      </c>
      <c r="C249">
        <v>296.517</v>
      </c>
      <c r="D249">
        <v>140.00399999999999</v>
      </c>
      <c r="E249">
        <v>369.99900000000002</v>
      </c>
      <c r="J249">
        <v>248</v>
      </c>
      <c r="K249">
        <v>154994</v>
      </c>
      <c r="L249">
        <v>269.084</v>
      </c>
      <c r="M249">
        <v>140.001</v>
      </c>
      <c r="N249">
        <v>369.99900000000002</v>
      </c>
      <c r="R249">
        <v>248</v>
      </c>
      <c r="S249">
        <v>151965</v>
      </c>
      <c r="T249">
        <v>253.21700000000001</v>
      </c>
      <c r="U249">
        <v>140.00200000000001</v>
      </c>
      <c r="V249">
        <v>369.99700000000001</v>
      </c>
    </row>
    <row r="250" spans="1:22" x14ac:dyDescent="0.25">
      <c r="A250">
        <v>249</v>
      </c>
      <c r="B250">
        <v>145193</v>
      </c>
      <c r="C250">
        <v>297.209</v>
      </c>
      <c r="D250">
        <v>140.00200000000001</v>
      </c>
      <c r="E250">
        <v>370</v>
      </c>
      <c r="J250">
        <v>249</v>
      </c>
      <c r="K250">
        <v>155885</v>
      </c>
      <c r="L250">
        <v>269.762</v>
      </c>
      <c r="M250">
        <v>140.001</v>
      </c>
      <c r="N250">
        <v>370</v>
      </c>
      <c r="R250">
        <v>249</v>
      </c>
      <c r="S250">
        <v>151713</v>
      </c>
      <c r="T250">
        <v>253.59200000000001</v>
      </c>
      <c r="U250">
        <v>140.001</v>
      </c>
      <c r="V250">
        <v>370</v>
      </c>
    </row>
    <row r="251" spans="1:22" x14ac:dyDescent="0.25">
      <c r="A251">
        <v>250</v>
      </c>
      <c r="B251">
        <v>145001</v>
      </c>
      <c r="C251">
        <v>297.76299999999998</v>
      </c>
      <c r="D251">
        <v>140.001</v>
      </c>
      <c r="E251">
        <v>370</v>
      </c>
      <c r="J251">
        <v>250</v>
      </c>
      <c r="K251">
        <v>156553</v>
      </c>
      <c r="L251">
        <v>270.28199999999998</v>
      </c>
      <c r="M251">
        <v>140</v>
      </c>
      <c r="N251">
        <v>369.99900000000002</v>
      </c>
      <c r="R251">
        <v>250</v>
      </c>
      <c r="S251">
        <v>151586</v>
      </c>
      <c r="T251">
        <v>253.595</v>
      </c>
      <c r="U251">
        <v>140.005</v>
      </c>
      <c r="V251">
        <v>369.99700000000001</v>
      </c>
    </row>
    <row r="252" spans="1:22" x14ac:dyDescent="0.25">
      <c r="A252">
        <v>251</v>
      </c>
      <c r="B252">
        <v>144714</v>
      </c>
      <c r="C252">
        <v>298.21499999999997</v>
      </c>
      <c r="D252">
        <v>140.00399999999999</v>
      </c>
      <c r="E252">
        <v>369.99900000000002</v>
      </c>
      <c r="J252">
        <v>251</v>
      </c>
      <c r="K252">
        <v>157329</v>
      </c>
      <c r="L252">
        <v>271.06799999999998</v>
      </c>
      <c r="M252">
        <v>140.001</v>
      </c>
      <c r="N252">
        <v>370</v>
      </c>
      <c r="R252">
        <v>251</v>
      </c>
      <c r="S252">
        <v>151178</v>
      </c>
      <c r="T252">
        <v>253.60300000000001</v>
      </c>
      <c r="U252">
        <v>140.00399999999999</v>
      </c>
      <c r="V252">
        <v>369.99900000000002</v>
      </c>
    </row>
    <row r="253" spans="1:22" x14ac:dyDescent="0.25">
      <c r="A253">
        <v>252</v>
      </c>
      <c r="B253">
        <v>144026</v>
      </c>
      <c r="C253">
        <v>298.27300000000002</v>
      </c>
      <c r="D253">
        <v>140.01499999999999</v>
      </c>
      <c r="E253">
        <v>370</v>
      </c>
      <c r="J253">
        <v>252</v>
      </c>
      <c r="K253">
        <v>158187</v>
      </c>
      <c r="L253">
        <v>271.74099999999999</v>
      </c>
      <c r="M253">
        <v>140.00200000000001</v>
      </c>
      <c r="N253">
        <v>369.99599999999998</v>
      </c>
      <c r="R253">
        <v>252</v>
      </c>
      <c r="S253">
        <v>151300</v>
      </c>
      <c r="T253">
        <v>253.697</v>
      </c>
      <c r="U253">
        <v>140</v>
      </c>
      <c r="V253">
        <v>369.99900000000002</v>
      </c>
    </row>
    <row r="254" spans="1:22" x14ac:dyDescent="0.25">
      <c r="A254">
        <v>253</v>
      </c>
      <c r="B254">
        <v>143841</v>
      </c>
      <c r="C254">
        <v>298.09399999999999</v>
      </c>
      <c r="D254">
        <v>140.00899999999999</v>
      </c>
      <c r="E254">
        <v>369.99400000000003</v>
      </c>
      <c r="J254">
        <v>253</v>
      </c>
      <c r="K254">
        <v>158586</v>
      </c>
      <c r="L254">
        <v>272.43299999999999</v>
      </c>
      <c r="M254">
        <v>140.00200000000001</v>
      </c>
      <c r="N254">
        <v>369.99900000000002</v>
      </c>
      <c r="R254">
        <v>253</v>
      </c>
      <c r="S254">
        <v>151393</v>
      </c>
      <c r="T254">
        <v>253.72200000000001</v>
      </c>
      <c r="U254">
        <v>140.00299999999999</v>
      </c>
      <c r="V254">
        <v>370</v>
      </c>
    </row>
    <row r="255" spans="1:22" x14ac:dyDescent="0.25">
      <c r="A255">
        <v>254</v>
      </c>
      <c r="B255">
        <v>144138</v>
      </c>
      <c r="C255">
        <v>297.86599999999999</v>
      </c>
      <c r="D255">
        <v>140.00399999999999</v>
      </c>
      <c r="E255">
        <v>369.99900000000002</v>
      </c>
      <c r="J255">
        <v>254</v>
      </c>
      <c r="K255">
        <v>159074</v>
      </c>
      <c r="L255">
        <v>273.24700000000001</v>
      </c>
      <c r="M255">
        <v>140.00200000000001</v>
      </c>
      <c r="N255">
        <v>370</v>
      </c>
      <c r="R255">
        <v>254</v>
      </c>
      <c r="S255">
        <v>151506</v>
      </c>
      <c r="T255">
        <v>254.001</v>
      </c>
      <c r="U255">
        <v>140.00200000000001</v>
      </c>
      <c r="V255">
        <v>370</v>
      </c>
    </row>
    <row r="256" spans="1:22" x14ac:dyDescent="0.25">
      <c r="A256">
        <v>255</v>
      </c>
      <c r="B256">
        <v>144462</v>
      </c>
      <c r="C256">
        <v>297.23</v>
      </c>
      <c r="D256">
        <v>140.00299999999999</v>
      </c>
      <c r="E256">
        <v>370</v>
      </c>
      <c r="J256">
        <v>255</v>
      </c>
      <c r="K256">
        <v>159831</v>
      </c>
      <c r="L256">
        <v>273.83499999999998</v>
      </c>
      <c r="M256">
        <v>140.006</v>
      </c>
      <c r="N256">
        <v>369.99799999999999</v>
      </c>
      <c r="R256">
        <v>255</v>
      </c>
      <c r="S256">
        <v>151394</v>
      </c>
      <c r="T256">
        <v>254.04599999999999</v>
      </c>
      <c r="U256">
        <v>140</v>
      </c>
      <c r="V256">
        <v>369.99900000000002</v>
      </c>
    </row>
    <row r="257" spans="1:22" x14ac:dyDescent="0.25">
      <c r="A257">
        <v>256</v>
      </c>
      <c r="B257">
        <v>144934</v>
      </c>
      <c r="C257">
        <v>297.149</v>
      </c>
      <c r="D257">
        <v>140.00399999999999</v>
      </c>
      <c r="E257">
        <v>369.99700000000001</v>
      </c>
      <c r="J257">
        <v>256</v>
      </c>
      <c r="K257">
        <v>160610</v>
      </c>
      <c r="L257">
        <v>274.16199999999998</v>
      </c>
      <c r="M257">
        <v>140</v>
      </c>
      <c r="N257">
        <v>369.99900000000002</v>
      </c>
      <c r="R257">
        <v>256</v>
      </c>
      <c r="S257">
        <v>151211</v>
      </c>
      <c r="T257">
        <v>254.17699999999999</v>
      </c>
      <c r="U257">
        <v>140</v>
      </c>
      <c r="V257">
        <v>370</v>
      </c>
    </row>
    <row r="258" spans="1:22" x14ac:dyDescent="0.25">
      <c r="A258">
        <v>257</v>
      </c>
      <c r="B258">
        <v>145574</v>
      </c>
      <c r="C258">
        <v>297.44799999999998</v>
      </c>
      <c r="D258">
        <v>140.00700000000001</v>
      </c>
      <c r="E258">
        <v>369.99900000000002</v>
      </c>
      <c r="J258">
        <v>257</v>
      </c>
      <c r="K258">
        <v>161797</v>
      </c>
      <c r="L258">
        <v>274.14400000000001</v>
      </c>
      <c r="M258">
        <v>140.006</v>
      </c>
      <c r="N258">
        <v>369.99900000000002</v>
      </c>
      <c r="R258">
        <v>257</v>
      </c>
      <c r="S258">
        <v>151402</v>
      </c>
      <c r="T258">
        <v>254.47499999999999</v>
      </c>
      <c r="U258">
        <v>140.00299999999999</v>
      </c>
      <c r="V258">
        <v>369.99900000000002</v>
      </c>
    </row>
    <row r="259" spans="1:22" x14ac:dyDescent="0.25">
      <c r="A259">
        <v>258</v>
      </c>
      <c r="B259">
        <v>145951</v>
      </c>
      <c r="C259">
        <v>297.99700000000001</v>
      </c>
      <c r="D259">
        <v>140.005</v>
      </c>
      <c r="E259">
        <v>369.99900000000002</v>
      </c>
      <c r="J259">
        <v>258</v>
      </c>
      <c r="K259">
        <v>163276</v>
      </c>
      <c r="L259">
        <v>273.73200000000003</v>
      </c>
      <c r="M259">
        <v>140.00299999999999</v>
      </c>
      <c r="N259">
        <v>370</v>
      </c>
      <c r="R259">
        <v>258</v>
      </c>
      <c r="S259">
        <v>152071</v>
      </c>
      <c r="T259">
        <v>254.75800000000001</v>
      </c>
      <c r="U259">
        <v>140</v>
      </c>
      <c r="V259">
        <v>369.99799999999999</v>
      </c>
    </row>
    <row r="260" spans="1:22" x14ac:dyDescent="0.25">
      <c r="A260">
        <v>259</v>
      </c>
      <c r="B260">
        <v>146168</v>
      </c>
      <c r="C260">
        <v>298.423</v>
      </c>
      <c r="D260">
        <v>140.00399999999999</v>
      </c>
      <c r="E260">
        <v>370</v>
      </c>
      <c r="J260">
        <v>259</v>
      </c>
      <c r="K260">
        <v>164590</v>
      </c>
      <c r="L260">
        <v>273.113</v>
      </c>
      <c r="M260">
        <v>140.00299999999999</v>
      </c>
      <c r="N260">
        <v>370</v>
      </c>
      <c r="R260">
        <v>259</v>
      </c>
      <c r="S260">
        <v>152738</v>
      </c>
      <c r="T260">
        <v>254.87100000000001</v>
      </c>
      <c r="U260">
        <v>140.001</v>
      </c>
      <c r="V260">
        <v>369.99900000000002</v>
      </c>
    </row>
    <row r="261" spans="1:22" x14ac:dyDescent="0.25">
      <c r="A261">
        <v>260</v>
      </c>
      <c r="B261">
        <v>146205</v>
      </c>
      <c r="C261">
        <v>298.73899999999998</v>
      </c>
      <c r="D261">
        <v>140.00700000000001</v>
      </c>
      <c r="E261">
        <v>370</v>
      </c>
      <c r="J261">
        <v>260</v>
      </c>
      <c r="K261">
        <v>165847</v>
      </c>
      <c r="L261">
        <v>272.654</v>
      </c>
      <c r="M261">
        <v>140.001</v>
      </c>
      <c r="N261">
        <v>370</v>
      </c>
      <c r="R261">
        <v>260</v>
      </c>
      <c r="S261">
        <v>152858</v>
      </c>
      <c r="T261">
        <v>255.36600000000001</v>
      </c>
      <c r="U261">
        <v>140.00200000000001</v>
      </c>
      <c r="V261">
        <v>370</v>
      </c>
    </row>
    <row r="262" spans="1:22" x14ac:dyDescent="0.25">
      <c r="A262">
        <v>261</v>
      </c>
      <c r="B262">
        <v>146615</v>
      </c>
      <c r="C262">
        <v>298.89499999999998</v>
      </c>
      <c r="D262">
        <v>140.00700000000001</v>
      </c>
      <c r="E262">
        <v>369.99799999999999</v>
      </c>
      <c r="J262">
        <v>261</v>
      </c>
      <c r="K262">
        <v>166897</v>
      </c>
      <c r="L262">
        <v>272.33</v>
      </c>
      <c r="M262">
        <v>140.00200000000001</v>
      </c>
      <c r="N262">
        <v>369.99900000000002</v>
      </c>
      <c r="R262">
        <v>261</v>
      </c>
      <c r="S262">
        <v>153109</v>
      </c>
      <c r="T262">
        <v>255.91</v>
      </c>
      <c r="U262">
        <v>140.00200000000001</v>
      </c>
      <c r="V262">
        <v>370</v>
      </c>
    </row>
    <row r="263" spans="1:22" x14ac:dyDescent="0.25">
      <c r="A263">
        <v>262</v>
      </c>
      <c r="B263">
        <v>147155</v>
      </c>
      <c r="C263">
        <v>299.08800000000002</v>
      </c>
      <c r="D263">
        <v>140.01499999999999</v>
      </c>
      <c r="E263">
        <v>370</v>
      </c>
      <c r="J263">
        <v>262</v>
      </c>
      <c r="K263">
        <v>167791</v>
      </c>
      <c r="L263">
        <v>271.91800000000001</v>
      </c>
      <c r="M263">
        <v>140.005</v>
      </c>
      <c r="N263">
        <v>369.99799999999999</v>
      </c>
      <c r="R263">
        <v>262</v>
      </c>
      <c r="S263">
        <v>153226</v>
      </c>
      <c r="T263">
        <v>255.91900000000001</v>
      </c>
      <c r="U263">
        <v>140</v>
      </c>
      <c r="V263">
        <v>369.99900000000002</v>
      </c>
    </row>
    <row r="264" spans="1:22" x14ac:dyDescent="0.25">
      <c r="A264">
        <v>263</v>
      </c>
      <c r="B264">
        <v>147797</v>
      </c>
      <c r="C264">
        <v>299.09300000000002</v>
      </c>
      <c r="D264">
        <v>140.00200000000001</v>
      </c>
      <c r="E264">
        <v>370</v>
      </c>
      <c r="J264">
        <v>263</v>
      </c>
      <c r="K264">
        <v>168747</v>
      </c>
      <c r="L264">
        <v>271.55500000000001</v>
      </c>
      <c r="M264">
        <v>140.001</v>
      </c>
      <c r="N264">
        <v>370</v>
      </c>
      <c r="R264">
        <v>263</v>
      </c>
      <c r="S264">
        <v>153575</v>
      </c>
      <c r="T264">
        <v>255.57300000000001</v>
      </c>
      <c r="U264">
        <v>140.00800000000001</v>
      </c>
      <c r="V264">
        <v>370</v>
      </c>
    </row>
    <row r="265" spans="1:22" x14ac:dyDescent="0.25">
      <c r="A265">
        <v>264</v>
      </c>
      <c r="B265">
        <v>148655</v>
      </c>
      <c r="C265">
        <v>299.23500000000001</v>
      </c>
      <c r="D265">
        <v>140.011</v>
      </c>
      <c r="E265">
        <v>369.99900000000002</v>
      </c>
      <c r="J265">
        <v>264</v>
      </c>
      <c r="K265">
        <v>169779</v>
      </c>
      <c r="L265">
        <v>271.62700000000001</v>
      </c>
      <c r="M265">
        <v>140.00899999999999</v>
      </c>
      <c r="N265">
        <v>369.99900000000002</v>
      </c>
      <c r="R265">
        <v>264</v>
      </c>
      <c r="S265">
        <v>154303</v>
      </c>
      <c r="T265">
        <v>255.405</v>
      </c>
      <c r="U265">
        <v>140</v>
      </c>
      <c r="V265">
        <v>370</v>
      </c>
    </row>
    <row r="266" spans="1:22" x14ac:dyDescent="0.25">
      <c r="A266">
        <v>265</v>
      </c>
      <c r="B266">
        <v>149295</v>
      </c>
      <c r="C266">
        <v>299.04000000000002</v>
      </c>
      <c r="D266">
        <v>140.023</v>
      </c>
      <c r="E266">
        <v>369.99799999999999</v>
      </c>
      <c r="J266">
        <v>265</v>
      </c>
      <c r="K266">
        <v>170926</v>
      </c>
      <c r="L266">
        <v>271.99900000000002</v>
      </c>
      <c r="M266">
        <v>140.00399999999999</v>
      </c>
      <c r="N266">
        <v>370</v>
      </c>
      <c r="R266">
        <v>265</v>
      </c>
      <c r="S266">
        <v>155051</v>
      </c>
      <c r="T266">
        <v>254.999</v>
      </c>
      <c r="U266">
        <v>140.001</v>
      </c>
      <c r="V266">
        <v>369.99900000000002</v>
      </c>
    </row>
    <row r="267" spans="1:22" x14ac:dyDescent="0.25">
      <c r="A267">
        <v>266</v>
      </c>
      <c r="B267">
        <v>150239</v>
      </c>
      <c r="C267">
        <v>299.09399999999999</v>
      </c>
      <c r="D267">
        <v>140</v>
      </c>
      <c r="E267">
        <v>369.995</v>
      </c>
      <c r="J267">
        <v>266</v>
      </c>
      <c r="K267">
        <v>172547</v>
      </c>
      <c r="L267">
        <v>272.59899999999999</v>
      </c>
      <c r="M267">
        <v>140.00200000000001</v>
      </c>
      <c r="N267">
        <v>369.99599999999998</v>
      </c>
      <c r="R267">
        <v>266</v>
      </c>
      <c r="S267">
        <v>155945</v>
      </c>
      <c r="T267">
        <v>254.99600000000001</v>
      </c>
      <c r="U267">
        <v>140</v>
      </c>
      <c r="V267">
        <v>369.99900000000002</v>
      </c>
    </row>
    <row r="268" spans="1:22" x14ac:dyDescent="0.25">
      <c r="A268">
        <v>267</v>
      </c>
      <c r="B268">
        <v>151495</v>
      </c>
      <c r="C268">
        <v>299.12099999999998</v>
      </c>
      <c r="D268">
        <v>140.00899999999999</v>
      </c>
      <c r="E268">
        <v>369.99799999999999</v>
      </c>
      <c r="J268">
        <v>267</v>
      </c>
      <c r="K268">
        <v>173852</v>
      </c>
      <c r="L268">
        <v>273.02699999999999</v>
      </c>
      <c r="M268">
        <v>140.00200000000001</v>
      </c>
      <c r="N268">
        <v>369.99799999999999</v>
      </c>
      <c r="R268">
        <v>267</v>
      </c>
      <c r="S268">
        <v>156629</v>
      </c>
      <c r="T268">
        <v>254.77600000000001</v>
      </c>
      <c r="U268">
        <v>140.005</v>
      </c>
      <c r="V268">
        <v>369.99400000000003</v>
      </c>
    </row>
    <row r="269" spans="1:22" x14ac:dyDescent="0.25">
      <c r="A269">
        <v>268</v>
      </c>
      <c r="B269">
        <v>152542</v>
      </c>
      <c r="C269">
        <v>299.11</v>
      </c>
      <c r="D269">
        <v>140.006</v>
      </c>
      <c r="E269">
        <v>369.99900000000002</v>
      </c>
      <c r="J269">
        <v>268</v>
      </c>
      <c r="K269">
        <v>175069</v>
      </c>
      <c r="L269">
        <v>273.80599999999998</v>
      </c>
      <c r="M269">
        <v>140</v>
      </c>
      <c r="N269">
        <v>369.99799999999999</v>
      </c>
      <c r="R269">
        <v>268</v>
      </c>
      <c r="S269">
        <v>157339</v>
      </c>
      <c r="T269">
        <v>254.54300000000001</v>
      </c>
      <c r="U269">
        <v>140.001</v>
      </c>
      <c r="V269">
        <v>369.99700000000001</v>
      </c>
    </row>
    <row r="270" spans="1:22" x14ac:dyDescent="0.25">
      <c r="A270">
        <v>269</v>
      </c>
      <c r="B270">
        <v>154092</v>
      </c>
      <c r="C270">
        <v>299.68599999999998</v>
      </c>
      <c r="D270">
        <v>140.012</v>
      </c>
      <c r="E270">
        <v>369.99799999999999</v>
      </c>
      <c r="J270">
        <v>269</v>
      </c>
      <c r="K270">
        <v>176445</v>
      </c>
      <c r="L270">
        <v>274.93599999999998</v>
      </c>
      <c r="M270">
        <v>140.029</v>
      </c>
      <c r="N270">
        <v>369.99900000000002</v>
      </c>
      <c r="R270">
        <v>269</v>
      </c>
      <c r="S270">
        <v>158188</v>
      </c>
      <c r="T270">
        <v>254.38200000000001</v>
      </c>
      <c r="U270">
        <v>140.00200000000001</v>
      </c>
      <c r="V270">
        <v>369.99799999999999</v>
      </c>
    </row>
    <row r="271" spans="1:22" x14ac:dyDescent="0.25">
      <c r="A271">
        <v>270</v>
      </c>
      <c r="B271">
        <v>155260</v>
      </c>
      <c r="C271">
        <v>300.202</v>
      </c>
      <c r="D271">
        <v>140.001</v>
      </c>
      <c r="E271">
        <v>370</v>
      </c>
      <c r="J271">
        <v>270</v>
      </c>
      <c r="K271">
        <v>177796</v>
      </c>
      <c r="L271">
        <v>275.98099999999999</v>
      </c>
      <c r="M271">
        <v>140.001</v>
      </c>
      <c r="N271">
        <v>369.99900000000002</v>
      </c>
      <c r="R271">
        <v>270</v>
      </c>
      <c r="S271">
        <v>158903</v>
      </c>
      <c r="T271">
        <v>254.06700000000001</v>
      </c>
      <c r="U271">
        <v>140.001</v>
      </c>
      <c r="V271">
        <v>369.99599999999998</v>
      </c>
    </row>
    <row r="272" spans="1:22" x14ac:dyDescent="0.25">
      <c r="A272">
        <v>271</v>
      </c>
      <c r="B272">
        <v>156172</v>
      </c>
      <c r="C272">
        <v>300.81900000000002</v>
      </c>
      <c r="D272">
        <v>140.00299999999999</v>
      </c>
      <c r="E272">
        <v>369.99900000000002</v>
      </c>
      <c r="J272">
        <v>271</v>
      </c>
      <c r="K272">
        <v>178064</v>
      </c>
      <c r="L272">
        <v>276.41300000000001</v>
      </c>
      <c r="M272">
        <v>140.001</v>
      </c>
      <c r="N272">
        <v>369.99799999999999</v>
      </c>
      <c r="R272">
        <v>271</v>
      </c>
      <c r="S272">
        <v>159662</v>
      </c>
      <c r="T272">
        <v>253.90199999999999</v>
      </c>
      <c r="U272">
        <v>140.001</v>
      </c>
      <c r="V272">
        <v>369.99799999999999</v>
      </c>
    </row>
    <row r="273" spans="1:22" x14ac:dyDescent="0.25">
      <c r="A273">
        <v>272</v>
      </c>
      <c r="B273">
        <v>156994</v>
      </c>
      <c r="C273">
        <v>301.73200000000003</v>
      </c>
      <c r="D273">
        <v>140</v>
      </c>
      <c r="E273">
        <v>370</v>
      </c>
      <c r="J273">
        <v>272</v>
      </c>
      <c r="K273">
        <v>177748</v>
      </c>
      <c r="L273">
        <v>276.22800000000001</v>
      </c>
      <c r="M273">
        <v>140.00399999999999</v>
      </c>
      <c r="N273">
        <v>369.99700000000001</v>
      </c>
      <c r="R273">
        <v>272</v>
      </c>
      <c r="S273">
        <v>160544</v>
      </c>
      <c r="T273">
        <v>253.95</v>
      </c>
      <c r="U273">
        <v>140.005</v>
      </c>
      <c r="V273">
        <v>369.99900000000002</v>
      </c>
    </row>
    <row r="274" spans="1:22" x14ac:dyDescent="0.25">
      <c r="A274">
        <v>273</v>
      </c>
      <c r="B274">
        <v>157160</v>
      </c>
      <c r="C274">
        <v>302.47899999999998</v>
      </c>
      <c r="D274">
        <v>140</v>
      </c>
      <c r="E274">
        <v>369.99900000000002</v>
      </c>
      <c r="J274">
        <v>273</v>
      </c>
      <c r="K274">
        <v>177001</v>
      </c>
      <c r="L274">
        <v>275.66199999999998</v>
      </c>
      <c r="M274">
        <v>140.00299999999999</v>
      </c>
      <c r="N274">
        <v>369.99900000000002</v>
      </c>
      <c r="R274">
        <v>273</v>
      </c>
      <c r="S274">
        <v>161357</v>
      </c>
      <c r="T274">
        <v>254.05199999999999</v>
      </c>
      <c r="U274">
        <v>140.00200000000001</v>
      </c>
      <c r="V274">
        <v>370</v>
      </c>
    </row>
    <row r="275" spans="1:22" x14ac:dyDescent="0.25">
      <c r="A275">
        <v>274</v>
      </c>
      <c r="B275">
        <v>156780</v>
      </c>
      <c r="C275">
        <v>302.76900000000001</v>
      </c>
      <c r="D275">
        <v>140.02600000000001</v>
      </c>
      <c r="E275">
        <v>370</v>
      </c>
      <c r="J275">
        <v>274</v>
      </c>
      <c r="K275">
        <v>176357</v>
      </c>
      <c r="L275">
        <v>275.07299999999998</v>
      </c>
      <c r="M275">
        <v>140.00299999999999</v>
      </c>
      <c r="N275">
        <v>369.99900000000002</v>
      </c>
      <c r="R275">
        <v>274</v>
      </c>
      <c r="S275">
        <v>161933</v>
      </c>
      <c r="T275">
        <v>253.98099999999999</v>
      </c>
      <c r="U275">
        <v>140.00299999999999</v>
      </c>
      <c r="V275">
        <v>370</v>
      </c>
    </row>
    <row r="276" spans="1:22" x14ac:dyDescent="0.25">
      <c r="A276">
        <v>275</v>
      </c>
      <c r="B276">
        <v>155588</v>
      </c>
      <c r="C276">
        <v>302.34800000000001</v>
      </c>
      <c r="D276">
        <v>140.00200000000001</v>
      </c>
      <c r="E276">
        <v>369.99700000000001</v>
      </c>
      <c r="J276">
        <v>275</v>
      </c>
      <c r="K276">
        <v>175941</v>
      </c>
      <c r="L276">
        <v>274.84699999999998</v>
      </c>
      <c r="M276">
        <v>140.018</v>
      </c>
      <c r="N276">
        <v>369.99900000000002</v>
      </c>
      <c r="R276">
        <v>275</v>
      </c>
      <c r="S276">
        <v>162247</v>
      </c>
      <c r="T276">
        <v>253.8</v>
      </c>
      <c r="U276">
        <v>140.00200000000001</v>
      </c>
      <c r="V276">
        <v>369.99900000000002</v>
      </c>
    </row>
    <row r="277" spans="1:22" x14ac:dyDescent="0.25">
      <c r="A277">
        <v>276</v>
      </c>
      <c r="B277">
        <v>155010</v>
      </c>
      <c r="C277">
        <v>301.96300000000002</v>
      </c>
      <c r="D277">
        <v>140.02199999999999</v>
      </c>
      <c r="E277">
        <v>369.99900000000002</v>
      </c>
      <c r="J277">
        <v>276</v>
      </c>
      <c r="K277">
        <v>175359</v>
      </c>
      <c r="L277">
        <v>274.64</v>
      </c>
      <c r="M277">
        <v>140.00399999999999</v>
      </c>
      <c r="N277">
        <v>369.995</v>
      </c>
      <c r="R277">
        <v>276</v>
      </c>
      <c r="S277">
        <v>162341</v>
      </c>
      <c r="T277">
        <v>253.76300000000001</v>
      </c>
      <c r="U277">
        <v>140.001</v>
      </c>
      <c r="V277">
        <v>369.99799999999999</v>
      </c>
    </row>
    <row r="278" spans="1:22" x14ac:dyDescent="0.25">
      <c r="A278">
        <v>277</v>
      </c>
      <c r="B278">
        <v>154501</v>
      </c>
      <c r="C278">
        <v>301.72199999999998</v>
      </c>
      <c r="D278">
        <v>140.017</v>
      </c>
      <c r="E278">
        <v>369.99900000000002</v>
      </c>
      <c r="J278">
        <v>277</v>
      </c>
      <c r="K278">
        <v>174479</v>
      </c>
      <c r="L278">
        <v>274.43</v>
      </c>
      <c r="M278">
        <v>140.00200000000001</v>
      </c>
      <c r="N278">
        <v>369.99900000000002</v>
      </c>
      <c r="R278">
        <v>277</v>
      </c>
      <c r="S278">
        <v>162792</v>
      </c>
      <c r="T278">
        <v>253.82599999999999</v>
      </c>
      <c r="U278">
        <v>140.00299999999999</v>
      </c>
      <c r="V278">
        <v>370</v>
      </c>
    </row>
    <row r="279" spans="1:22" x14ac:dyDescent="0.25">
      <c r="A279">
        <v>278</v>
      </c>
      <c r="B279">
        <v>154228</v>
      </c>
      <c r="C279">
        <v>301.55399999999997</v>
      </c>
      <c r="D279">
        <v>140.00800000000001</v>
      </c>
      <c r="E279">
        <v>370</v>
      </c>
      <c r="J279">
        <v>278</v>
      </c>
      <c r="K279">
        <v>173395</v>
      </c>
      <c r="L279">
        <v>274.29500000000002</v>
      </c>
      <c r="M279">
        <v>140.02099999999999</v>
      </c>
      <c r="N279">
        <v>369.99799999999999</v>
      </c>
      <c r="R279">
        <v>278</v>
      </c>
      <c r="S279">
        <v>162994</v>
      </c>
      <c r="T279">
        <v>253.828</v>
      </c>
      <c r="U279">
        <v>140.00899999999999</v>
      </c>
      <c r="V279">
        <v>370</v>
      </c>
    </row>
    <row r="280" spans="1:22" x14ac:dyDescent="0.25">
      <c r="A280">
        <v>279</v>
      </c>
      <c r="B280">
        <v>154108</v>
      </c>
      <c r="C280">
        <v>301.52600000000001</v>
      </c>
      <c r="D280">
        <v>140.01599999999999</v>
      </c>
      <c r="E280">
        <v>370</v>
      </c>
      <c r="J280">
        <v>279</v>
      </c>
      <c r="K280">
        <v>172370</v>
      </c>
      <c r="L280">
        <v>274.15800000000002</v>
      </c>
      <c r="M280">
        <v>140.00299999999999</v>
      </c>
      <c r="N280">
        <v>369.99799999999999</v>
      </c>
      <c r="R280">
        <v>279</v>
      </c>
      <c r="S280">
        <v>163388</v>
      </c>
      <c r="T280">
        <v>254.03899999999999</v>
      </c>
      <c r="U280">
        <v>140.02000000000001</v>
      </c>
      <c r="V280">
        <v>369.99900000000002</v>
      </c>
    </row>
    <row r="281" spans="1:22" x14ac:dyDescent="0.25">
      <c r="A281">
        <v>280</v>
      </c>
      <c r="B281">
        <v>153831</v>
      </c>
      <c r="C281">
        <v>301.50599999999997</v>
      </c>
      <c r="D281">
        <v>140.00899999999999</v>
      </c>
      <c r="E281">
        <v>369.99900000000002</v>
      </c>
      <c r="J281">
        <v>280</v>
      </c>
      <c r="K281">
        <v>171872</v>
      </c>
      <c r="L281">
        <v>274.28500000000003</v>
      </c>
      <c r="M281">
        <v>140.00800000000001</v>
      </c>
      <c r="N281">
        <v>369.99900000000002</v>
      </c>
      <c r="R281">
        <v>280</v>
      </c>
      <c r="S281">
        <v>163745</v>
      </c>
      <c r="T281">
        <v>254.45599999999999</v>
      </c>
      <c r="U281">
        <v>140.001</v>
      </c>
      <c r="V281">
        <v>370</v>
      </c>
    </row>
    <row r="282" spans="1:22" x14ac:dyDescent="0.25">
      <c r="A282">
        <v>281</v>
      </c>
      <c r="B282">
        <v>153486</v>
      </c>
      <c r="C282">
        <v>301.39800000000002</v>
      </c>
      <c r="D282">
        <v>140.01300000000001</v>
      </c>
      <c r="E282">
        <v>369.99900000000002</v>
      </c>
      <c r="J282">
        <v>281</v>
      </c>
      <c r="K282">
        <v>171721</v>
      </c>
      <c r="L282">
        <v>274.73200000000003</v>
      </c>
      <c r="M282">
        <v>140.00399999999999</v>
      </c>
      <c r="N282">
        <v>369.99900000000002</v>
      </c>
      <c r="R282">
        <v>281</v>
      </c>
      <c r="S282">
        <v>164304</v>
      </c>
      <c r="T282">
        <v>254.87200000000001</v>
      </c>
      <c r="U282">
        <v>140.00299999999999</v>
      </c>
      <c r="V282">
        <v>369.99900000000002</v>
      </c>
    </row>
    <row r="283" spans="1:22" x14ac:dyDescent="0.25">
      <c r="A283">
        <v>282</v>
      </c>
      <c r="B283">
        <v>152729</v>
      </c>
      <c r="C283">
        <v>301.13799999999998</v>
      </c>
      <c r="D283">
        <v>140.00800000000001</v>
      </c>
      <c r="E283">
        <v>369.99900000000002</v>
      </c>
      <c r="J283">
        <v>282</v>
      </c>
      <c r="K283">
        <v>171650</v>
      </c>
      <c r="L283">
        <v>275.202</v>
      </c>
      <c r="M283">
        <v>140.006</v>
      </c>
      <c r="N283">
        <v>369.99900000000002</v>
      </c>
      <c r="R283">
        <v>282</v>
      </c>
      <c r="S283">
        <v>164462</v>
      </c>
      <c r="T283">
        <v>254.983</v>
      </c>
      <c r="U283">
        <v>140.005</v>
      </c>
      <c r="V283">
        <v>369.99799999999999</v>
      </c>
    </row>
    <row r="284" spans="1:22" x14ac:dyDescent="0.25">
      <c r="A284">
        <v>283</v>
      </c>
      <c r="B284">
        <v>152767</v>
      </c>
      <c r="C284">
        <v>301.13099999999997</v>
      </c>
      <c r="D284">
        <v>140.018</v>
      </c>
      <c r="E284">
        <v>370</v>
      </c>
      <c r="J284">
        <v>283</v>
      </c>
      <c r="K284">
        <v>171754</v>
      </c>
      <c r="L284">
        <v>275.8</v>
      </c>
      <c r="M284">
        <v>140.00899999999999</v>
      </c>
      <c r="N284">
        <v>369.99700000000001</v>
      </c>
      <c r="R284">
        <v>283</v>
      </c>
      <c r="S284">
        <v>164797</v>
      </c>
      <c r="T284">
        <v>255.399</v>
      </c>
      <c r="U284">
        <v>140.00200000000001</v>
      </c>
      <c r="V284">
        <v>370</v>
      </c>
    </row>
    <row r="285" spans="1:22" x14ac:dyDescent="0.25">
      <c r="A285">
        <v>284</v>
      </c>
      <c r="B285">
        <v>152995</v>
      </c>
      <c r="C285">
        <v>301.35599999999999</v>
      </c>
      <c r="D285">
        <v>140.001</v>
      </c>
      <c r="E285">
        <v>369.99799999999999</v>
      </c>
      <c r="J285">
        <v>284</v>
      </c>
      <c r="K285">
        <v>171420</v>
      </c>
      <c r="L285">
        <v>276.06599999999997</v>
      </c>
      <c r="M285">
        <v>140.00399999999999</v>
      </c>
      <c r="N285">
        <v>369.99900000000002</v>
      </c>
      <c r="R285">
        <v>284</v>
      </c>
      <c r="S285">
        <v>165516</v>
      </c>
      <c r="T285">
        <v>255.99799999999999</v>
      </c>
      <c r="U285">
        <v>140.00299999999999</v>
      </c>
      <c r="V285">
        <v>369.99599999999998</v>
      </c>
    </row>
    <row r="286" spans="1:22" x14ac:dyDescent="0.25">
      <c r="A286">
        <v>285</v>
      </c>
      <c r="B286">
        <v>153007</v>
      </c>
      <c r="C286">
        <v>301.48399999999998</v>
      </c>
      <c r="D286">
        <v>140.001</v>
      </c>
      <c r="E286">
        <v>369.99799999999999</v>
      </c>
      <c r="J286">
        <v>285</v>
      </c>
      <c r="K286">
        <v>170816</v>
      </c>
      <c r="L286">
        <v>275.91300000000001</v>
      </c>
      <c r="M286">
        <v>140.02099999999999</v>
      </c>
      <c r="N286">
        <v>369.99900000000002</v>
      </c>
      <c r="R286">
        <v>285</v>
      </c>
      <c r="S286">
        <v>166933</v>
      </c>
      <c r="T286">
        <v>256.92899999999997</v>
      </c>
      <c r="U286">
        <v>140.00200000000001</v>
      </c>
      <c r="V286">
        <v>370</v>
      </c>
    </row>
    <row r="287" spans="1:22" x14ac:dyDescent="0.25">
      <c r="A287">
        <v>286</v>
      </c>
      <c r="B287">
        <v>153200</v>
      </c>
      <c r="C287">
        <v>301.596</v>
      </c>
      <c r="D287">
        <v>140.00200000000001</v>
      </c>
      <c r="E287">
        <v>369.99900000000002</v>
      </c>
      <c r="J287">
        <v>286</v>
      </c>
      <c r="K287">
        <v>170190</v>
      </c>
      <c r="L287">
        <v>275.416</v>
      </c>
      <c r="M287">
        <v>140.00200000000001</v>
      </c>
      <c r="N287">
        <v>369.99900000000002</v>
      </c>
      <c r="R287">
        <v>286</v>
      </c>
      <c r="S287">
        <v>168954</v>
      </c>
      <c r="T287">
        <v>257.79599999999999</v>
      </c>
      <c r="U287">
        <v>140.00200000000001</v>
      </c>
      <c r="V287">
        <v>369.99900000000002</v>
      </c>
    </row>
    <row r="288" spans="1:22" x14ac:dyDescent="0.25">
      <c r="A288">
        <v>287</v>
      </c>
      <c r="B288">
        <v>153283</v>
      </c>
      <c r="C288">
        <v>301.75799999999998</v>
      </c>
      <c r="D288">
        <v>140.00200000000001</v>
      </c>
      <c r="E288">
        <v>369.99799999999999</v>
      </c>
      <c r="J288">
        <v>287</v>
      </c>
      <c r="K288">
        <v>170218</v>
      </c>
      <c r="L288">
        <v>274.99700000000001</v>
      </c>
      <c r="M288">
        <v>140.024</v>
      </c>
      <c r="N288">
        <v>369.99799999999999</v>
      </c>
      <c r="R288">
        <v>287</v>
      </c>
      <c r="S288">
        <v>170857</v>
      </c>
      <c r="T288">
        <v>258.58100000000002</v>
      </c>
      <c r="U288">
        <v>140.005</v>
      </c>
      <c r="V288">
        <v>370</v>
      </c>
    </row>
    <row r="289" spans="1:22" x14ac:dyDescent="0.25">
      <c r="A289">
        <v>288</v>
      </c>
      <c r="B289">
        <v>153007</v>
      </c>
      <c r="C289">
        <v>301.73599999999999</v>
      </c>
      <c r="D289">
        <v>140.00899999999999</v>
      </c>
      <c r="E289">
        <v>370</v>
      </c>
      <c r="J289">
        <v>288</v>
      </c>
      <c r="K289">
        <v>170309</v>
      </c>
      <c r="L289">
        <v>274.62200000000001</v>
      </c>
      <c r="M289">
        <v>140.00800000000001</v>
      </c>
      <c r="N289">
        <v>369.99900000000002</v>
      </c>
      <c r="R289">
        <v>288</v>
      </c>
      <c r="S289">
        <v>172387</v>
      </c>
      <c r="T289">
        <v>258.72300000000001</v>
      </c>
      <c r="U289">
        <v>140.001</v>
      </c>
      <c r="V289">
        <v>369.99900000000002</v>
      </c>
    </row>
    <row r="290" spans="1:22" x14ac:dyDescent="0.25">
      <c r="A290">
        <v>289</v>
      </c>
      <c r="B290">
        <v>152798</v>
      </c>
      <c r="C290">
        <v>301.44499999999999</v>
      </c>
      <c r="D290">
        <v>140.00899999999999</v>
      </c>
      <c r="E290">
        <v>370</v>
      </c>
      <c r="J290">
        <v>289</v>
      </c>
      <c r="K290">
        <v>170431</v>
      </c>
      <c r="L290">
        <v>274.30900000000003</v>
      </c>
      <c r="M290">
        <v>140.006</v>
      </c>
      <c r="N290">
        <v>369.99900000000002</v>
      </c>
      <c r="R290">
        <v>289</v>
      </c>
      <c r="S290">
        <v>174161</v>
      </c>
      <c r="T290">
        <v>258.70400000000001</v>
      </c>
      <c r="U290">
        <v>140.001</v>
      </c>
      <c r="V290">
        <v>369.99900000000002</v>
      </c>
    </row>
    <row r="291" spans="1:22" x14ac:dyDescent="0.25">
      <c r="A291">
        <v>290</v>
      </c>
      <c r="B291">
        <v>152689</v>
      </c>
      <c r="C291">
        <v>301.01499999999999</v>
      </c>
      <c r="D291">
        <v>140.006</v>
      </c>
      <c r="E291">
        <v>369.99799999999999</v>
      </c>
      <c r="J291">
        <v>290</v>
      </c>
      <c r="K291">
        <v>170933</v>
      </c>
      <c r="L291">
        <v>274.32600000000002</v>
      </c>
      <c r="M291">
        <v>140.011</v>
      </c>
      <c r="N291">
        <v>369.99900000000002</v>
      </c>
      <c r="R291">
        <v>290</v>
      </c>
      <c r="S291">
        <v>176871</v>
      </c>
      <c r="T291">
        <v>258.91000000000003</v>
      </c>
      <c r="U291">
        <v>140.005</v>
      </c>
      <c r="V291">
        <v>369.99799999999999</v>
      </c>
    </row>
    <row r="292" spans="1:22" x14ac:dyDescent="0.25">
      <c r="A292">
        <v>291</v>
      </c>
      <c r="B292">
        <v>153031</v>
      </c>
      <c r="C292">
        <v>300.90800000000002</v>
      </c>
      <c r="D292">
        <v>140.02699999999999</v>
      </c>
      <c r="E292">
        <v>369.99900000000002</v>
      </c>
      <c r="J292">
        <v>291</v>
      </c>
      <c r="K292">
        <v>171391</v>
      </c>
      <c r="L292">
        <v>274.13799999999998</v>
      </c>
      <c r="M292">
        <v>140.00299999999999</v>
      </c>
      <c r="N292">
        <v>370</v>
      </c>
      <c r="R292">
        <v>291</v>
      </c>
      <c r="S292">
        <v>179183</v>
      </c>
      <c r="T292">
        <v>258.69</v>
      </c>
      <c r="U292">
        <v>140.001</v>
      </c>
      <c r="V292">
        <v>370</v>
      </c>
    </row>
    <row r="293" spans="1:22" x14ac:dyDescent="0.25">
      <c r="A293">
        <v>292</v>
      </c>
      <c r="B293">
        <v>153522</v>
      </c>
      <c r="C293">
        <v>300.94799999999998</v>
      </c>
      <c r="D293">
        <v>140.006</v>
      </c>
      <c r="E293">
        <v>369.99799999999999</v>
      </c>
      <c r="J293">
        <v>292</v>
      </c>
      <c r="K293">
        <v>172338</v>
      </c>
      <c r="L293">
        <v>274.18599999999998</v>
      </c>
      <c r="M293">
        <v>140.001</v>
      </c>
      <c r="N293">
        <v>370</v>
      </c>
      <c r="R293">
        <v>292</v>
      </c>
      <c r="S293">
        <v>180612</v>
      </c>
      <c r="T293">
        <v>258.10899999999998</v>
      </c>
      <c r="U293">
        <v>140.001</v>
      </c>
      <c r="V293">
        <v>369.99900000000002</v>
      </c>
    </row>
    <row r="294" spans="1:22" x14ac:dyDescent="0.25">
      <c r="A294">
        <v>293</v>
      </c>
      <c r="B294">
        <v>153885</v>
      </c>
      <c r="C294">
        <v>301.25</v>
      </c>
      <c r="D294">
        <v>140.01400000000001</v>
      </c>
      <c r="E294">
        <v>369.99799999999999</v>
      </c>
      <c r="J294">
        <v>293</v>
      </c>
      <c r="K294">
        <v>172806</v>
      </c>
      <c r="L294">
        <v>274.05200000000002</v>
      </c>
      <c r="M294">
        <v>140.012</v>
      </c>
      <c r="N294">
        <v>369.99900000000002</v>
      </c>
      <c r="R294">
        <v>293</v>
      </c>
      <c r="S294">
        <v>182099</v>
      </c>
      <c r="T294">
        <v>257.83100000000002</v>
      </c>
      <c r="U294">
        <v>140.001</v>
      </c>
      <c r="V294">
        <v>369.99700000000001</v>
      </c>
    </row>
    <row r="295" spans="1:22" x14ac:dyDescent="0.25">
      <c r="A295">
        <v>294</v>
      </c>
      <c r="B295">
        <v>154299</v>
      </c>
      <c r="C295">
        <v>301.41800000000001</v>
      </c>
      <c r="D295">
        <v>140.005</v>
      </c>
      <c r="E295">
        <v>369.99299999999999</v>
      </c>
      <c r="J295">
        <v>294</v>
      </c>
      <c r="K295">
        <v>173652</v>
      </c>
      <c r="L295">
        <v>274.25900000000001</v>
      </c>
      <c r="M295">
        <v>140.02199999999999</v>
      </c>
      <c r="N295">
        <v>369.99799999999999</v>
      </c>
      <c r="R295">
        <v>294</v>
      </c>
      <c r="S295">
        <v>183255</v>
      </c>
      <c r="T295">
        <v>257.82100000000003</v>
      </c>
      <c r="U295">
        <v>140</v>
      </c>
      <c r="V295">
        <v>369.99900000000002</v>
      </c>
    </row>
    <row r="296" spans="1:22" x14ac:dyDescent="0.25">
      <c r="A296">
        <v>295</v>
      </c>
      <c r="B296">
        <v>154735</v>
      </c>
      <c r="C296">
        <v>301.59899999999999</v>
      </c>
      <c r="D296">
        <v>140.01</v>
      </c>
      <c r="E296">
        <v>370</v>
      </c>
      <c r="J296">
        <v>295</v>
      </c>
      <c r="K296">
        <v>174528</v>
      </c>
      <c r="L296">
        <v>274.60399999999998</v>
      </c>
      <c r="M296">
        <v>140.00299999999999</v>
      </c>
      <c r="N296">
        <v>370</v>
      </c>
      <c r="R296">
        <v>295</v>
      </c>
      <c r="S296">
        <v>183400</v>
      </c>
      <c r="T296">
        <v>257.37700000000001</v>
      </c>
      <c r="U296">
        <v>140.001</v>
      </c>
      <c r="V296">
        <v>369.99700000000001</v>
      </c>
    </row>
    <row r="297" spans="1:22" x14ac:dyDescent="0.25">
      <c r="A297">
        <v>296</v>
      </c>
      <c r="B297">
        <v>155149</v>
      </c>
      <c r="C297">
        <v>301.71100000000001</v>
      </c>
      <c r="D297">
        <v>140.00200000000001</v>
      </c>
      <c r="E297">
        <v>369.99900000000002</v>
      </c>
      <c r="J297">
        <v>296</v>
      </c>
      <c r="K297">
        <v>175341</v>
      </c>
      <c r="L297">
        <v>274.81</v>
      </c>
      <c r="M297">
        <v>140.018</v>
      </c>
      <c r="N297">
        <v>369.99700000000001</v>
      </c>
      <c r="R297">
        <v>296</v>
      </c>
      <c r="S297">
        <v>182594</v>
      </c>
      <c r="T297">
        <v>256.62799999999999</v>
      </c>
      <c r="U297">
        <v>140.005</v>
      </c>
      <c r="V297">
        <v>369.99900000000002</v>
      </c>
    </row>
    <row r="298" spans="1:22" x14ac:dyDescent="0.25">
      <c r="A298">
        <v>297</v>
      </c>
      <c r="B298">
        <v>155629</v>
      </c>
      <c r="C298">
        <v>301.90899999999999</v>
      </c>
      <c r="D298">
        <v>140.018</v>
      </c>
      <c r="E298">
        <v>369.99900000000002</v>
      </c>
      <c r="J298">
        <v>297</v>
      </c>
      <c r="K298">
        <v>176389</v>
      </c>
      <c r="L298">
        <v>274.94799999999998</v>
      </c>
      <c r="M298">
        <v>140.006</v>
      </c>
      <c r="N298">
        <v>369.99700000000001</v>
      </c>
      <c r="R298">
        <v>297</v>
      </c>
      <c r="S298">
        <v>181832</v>
      </c>
      <c r="T298">
        <v>255.76300000000001</v>
      </c>
      <c r="U298">
        <v>140.00200000000001</v>
      </c>
      <c r="V298">
        <v>369.99900000000002</v>
      </c>
    </row>
    <row r="299" spans="1:22" x14ac:dyDescent="0.25">
      <c r="A299">
        <v>298</v>
      </c>
      <c r="B299">
        <v>156063</v>
      </c>
      <c r="C299">
        <v>302.00200000000001</v>
      </c>
      <c r="D299">
        <v>140.01400000000001</v>
      </c>
      <c r="E299">
        <v>369.99799999999999</v>
      </c>
      <c r="J299">
        <v>298</v>
      </c>
      <c r="K299">
        <v>177589</v>
      </c>
      <c r="L299">
        <v>275.18599999999998</v>
      </c>
      <c r="M299">
        <v>140.00800000000001</v>
      </c>
      <c r="N299">
        <v>369.99900000000002</v>
      </c>
      <c r="R299">
        <v>298</v>
      </c>
      <c r="S299">
        <v>181085</v>
      </c>
      <c r="T299">
        <v>255.119</v>
      </c>
      <c r="U299">
        <v>140.00200000000001</v>
      </c>
      <c r="V299">
        <v>369.99799999999999</v>
      </c>
    </row>
    <row r="300" spans="1:22" x14ac:dyDescent="0.25">
      <c r="A300">
        <v>299</v>
      </c>
      <c r="B300">
        <v>156540</v>
      </c>
      <c r="C300">
        <v>302.08199999999999</v>
      </c>
      <c r="D300">
        <v>140</v>
      </c>
      <c r="E300">
        <v>370</v>
      </c>
      <c r="J300">
        <v>299</v>
      </c>
      <c r="K300">
        <v>178871</v>
      </c>
      <c r="L300">
        <v>275.51799999999997</v>
      </c>
      <c r="M300">
        <v>140.01</v>
      </c>
      <c r="N300">
        <v>370</v>
      </c>
      <c r="R300">
        <v>299</v>
      </c>
      <c r="S300">
        <v>180235</v>
      </c>
      <c r="T300">
        <v>254.792</v>
      </c>
      <c r="U300">
        <v>140.001</v>
      </c>
      <c r="V300">
        <v>370</v>
      </c>
    </row>
    <row r="301" spans="1:22" x14ac:dyDescent="0.25">
      <c r="A301">
        <v>300</v>
      </c>
      <c r="B301">
        <v>157095</v>
      </c>
      <c r="C301">
        <v>302.14699999999999</v>
      </c>
      <c r="D301">
        <v>140.006</v>
      </c>
      <c r="E301">
        <v>370</v>
      </c>
      <c r="J301">
        <v>300</v>
      </c>
      <c r="K301">
        <v>179850</v>
      </c>
      <c r="L301">
        <v>275.68299999999999</v>
      </c>
      <c r="M301">
        <v>140.00899999999999</v>
      </c>
      <c r="N301">
        <v>369.99900000000002</v>
      </c>
      <c r="R301">
        <v>300</v>
      </c>
      <c r="S301">
        <v>179538</v>
      </c>
      <c r="T301">
        <v>254.58199999999999</v>
      </c>
      <c r="U301">
        <v>140.001</v>
      </c>
      <c r="V301">
        <v>369.99900000000002</v>
      </c>
    </row>
    <row r="302" spans="1:22" x14ac:dyDescent="0.25">
      <c r="A302">
        <v>301</v>
      </c>
      <c r="B302">
        <v>157812</v>
      </c>
      <c r="C302">
        <v>302.27499999999998</v>
      </c>
      <c r="D302">
        <v>140.01</v>
      </c>
      <c r="E302">
        <v>370</v>
      </c>
      <c r="J302">
        <v>301</v>
      </c>
      <c r="K302">
        <v>181540</v>
      </c>
      <c r="L302">
        <v>276.14400000000001</v>
      </c>
      <c r="M302">
        <v>140.006</v>
      </c>
      <c r="N302">
        <v>369.99900000000002</v>
      </c>
      <c r="R302">
        <v>301</v>
      </c>
      <c r="S302">
        <v>178753</v>
      </c>
      <c r="T302">
        <v>254.477</v>
      </c>
      <c r="U302">
        <v>140</v>
      </c>
      <c r="V302">
        <v>369.99900000000002</v>
      </c>
    </row>
    <row r="303" spans="1:22" x14ac:dyDescent="0.25">
      <c r="A303">
        <v>302</v>
      </c>
      <c r="B303">
        <v>158502</v>
      </c>
      <c r="C303">
        <v>302.45400000000001</v>
      </c>
      <c r="D303">
        <v>140.011</v>
      </c>
      <c r="E303">
        <v>369.99900000000002</v>
      </c>
      <c r="J303">
        <v>302</v>
      </c>
      <c r="K303">
        <v>183385</v>
      </c>
      <c r="L303">
        <v>276.67599999999999</v>
      </c>
      <c r="M303">
        <v>140.00899999999999</v>
      </c>
      <c r="N303">
        <v>369.99799999999999</v>
      </c>
      <c r="R303">
        <v>302</v>
      </c>
      <c r="S303">
        <v>177453</v>
      </c>
      <c r="T303">
        <v>254.196</v>
      </c>
      <c r="U303">
        <v>140.00299999999999</v>
      </c>
      <c r="V303">
        <v>370</v>
      </c>
    </row>
    <row r="304" spans="1:22" x14ac:dyDescent="0.25">
      <c r="A304">
        <v>303</v>
      </c>
      <c r="B304">
        <v>159509</v>
      </c>
      <c r="C304">
        <v>302.59199999999998</v>
      </c>
      <c r="D304">
        <v>140.00200000000001</v>
      </c>
      <c r="E304">
        <v>370</v>
      </c>
      <c r="J304">
        <v>303</v>
      </c>
      <c r="K304">
        <v>185131</v>
      </c>
      <c r="L304">
        <v>277.32100000000003</v>
      </c>
      <c r="M304">
        <v>140.017</v>
      </c>
      <c r="N304">
        <v>369.99900000000002</v>
      </c>
      <c r="R304">
        <v>303</v>
      </c>
      <c r="S304">
        <v>176382</v>
      </c>
      <c r="T304">
        <v>253.822</v>
      </c>
      <c r="U304">
        <v>140.00200000000001</v>
      </c>
      <c r="V304">
        <v>369.99900000000002</v>
      </c>
    </row>
    <row r="305" spans="1:22" x14ac:dyDescent="0.25">
      <c r="A305">
        <v>304</v>
      </c>
      <c r="B305">
        <v>160667</v>
      </c>
      <c r="C305">
        <v>303.01799999999997</v>
      </c>
      <c r="D305">
        <v>140.00200000000001</v>
      </c>
      <c r="E305">
        <v>369.99900000000002</v>
      </c>
      <c r="J305">
        <v>304</v>
      </c>
      <c r="K305">
        <v>186887</v>
      </c>
      <c r="L305">
        <v>277.96800000000002</v>
      </c>
      <c r="M305">
        <v>140.00800000000001</v>
      </c>
      <c r="N305">
        <v>370</v>
      </c>
      <c r="R305">
        <v>304</v>
      </c>
      <c r="S305">
        <v>175424</v>
      </c>
      <c r="T305">
        <v>253.721</v>
      </c>
      <c r="U305">
        <v>140.00200000000001</v>
      </c>
      <c r="V305">
        <v>370</v>
      </c>
    </row>
    <row r="306" spans="1:22" x14ac:dyDescent="0.25">
      <c r="A306">
        <v>305</v>
      </c>
      <c r="B306">
        <v>161942</v>
      </c>
      <c r="C306">
        <v>303.38799999999998</v>
      </c>
      <c r="D306">
        <v>140.02000000000001</v>
      </c>
      <c r="E306">
        <v>370</v>
      </c>
      <c r="J306">
        <v>305</v>
      </c>
      <c r="K306">
        <v>188241</v>
      </c>
      <c r="L306">
        <v>278.62700000000001</v>
      </c>
      <c r="M306">
        <v>140.00700000000001</v>
      </c>
      <c r="N306">
        <v>369.99900000000002</v>
      </c>
      <c r="R306">
        <v>305</v>
      </c>
      <c r="S306">
        <v>175261</v>
      </c>
      <c r="T306">
        <v>253.92599999999999</v>
      </c>
      <c r="U306">
        <v>140.00200000000001</v>
      </c>
      <c r="V306">
        <v>369.99799999999999</v>
      </c>
    </row>
    <row r="307" spans="1:22" x14ac:dyDescent="0.25">
      <c r="A307">
        <v>306</v>
      </c>
      <c r="B307">
        <v>163783</v>
      </c>
      <c r="C307">
        <v>304.036</v>
      </c>
      <c r="D307">
        <v>140</v>
      </c>
      <c r="E307">
        <v>369.99900000000002</v>
      </c>
      <c r="J307">
        <v>306</v>
      </c>
      <c r="K307">
        <v>189101</v>
      </c>
      <c r="L307">
        <v>279.07400000000001</v>
      </c>
      <c r="M307">
        <v>140.03700000000001</v>
      </c>
      <c r="N307">
        <v>369.99900000000002</v>
      </c>
      <c r="R307">
        <v>306</v>
      </c>
      <c r="S307">
        <v>175172</v>
      </c>
      <c r="T307">
        <v>254.17500000000001</v>
      </c>
      <c r="U307">
        <v>140</v>
      </c>
      <c r="V307">
        <v>370</v>
      </c>
    </row>
    <row r="308" spans="1:22" x14ac:dyDescent="0.25">
      <c r="A308">
        <v>307</v>
      </c>
      <c r="B308">
        <v>165256</v>
      </c>
      <c r="C308">
        <v>304.57299999999998</v>
      </c>
      <c r="D308">
        <v>140.00800000000001</v>
      </c>
      <c r="E308">
        <v>370</v>
      </c>
      <c r="J308">
        <v>307</v>
      </c>
      <c r="K308">
        <v>189568</v>
      </c>
      <c r="L308">
        <v>279.50099999999998</v>
      </c>
      <c r="M308">
        <v>140.01499999999999</v>
      </c>
      <c r="N308">
        <v>369.99799999999999</v>
      </c>
      <c r="R308">
        <v>307</v>
      </c>
      <c r="S308">
        <v>175143</v>
      </c>
      <c r="T308">
        <v>254.55500000000001</v>
      </c>
      <c r="U308">
        <v>140.00299999999999</v>
      </c>
      <c r="V308">
        <v>369.99799999999999</v>
      </c>
    </row>
    <row r="309" spans="1:22" x14ac:dyDescent="0.25">
      <c r="A309">
        <v>308</v>
      </c>
      <c r="B309">
        <v>166554</v>
      </c>
      <c r="C309">
        <v>305.05599999999998</v>
      </c>
      <c r="D309">
        <v>140.00399999999999</v>
      </c>
      <c r="E309">
        <v>369.99900000000002</v>
      </c>
      <c r="J309">
        <v>308</v>
      </c>
      <c r="K309">
        <v>190602</v>
      </c>
      <c r="L309">
        <v>279.947</v>
      </c>
      <c r="M309">
        <v>140.00399999999999</v>
      </c>
      <c r="N309">
        <v>370</v>
      </c>
      <c r="R309">
        <v>308</v>
      </c>
      <c r="S309">
        <v>174998</v>
      </c>
      <c r="T309">
        <v>254.791</v>
      </c>
      <c r="U309">
        <v>140.005</v>
      </c>
      <c r="V309">
        <v>370</v>
      </c>
    </row>
    <row r="310" spans="1:22" x14ac:dyDescent="0.25">
      <c r="A310">
        <v>309</v>
      </c>
      <c r="B310">
        <v>167448</v>
      </c>
      <c r="C310">
        <v>305.49400000000003</v>
      </c>
      <c r="D310">
        <v>140.012</v>
      </c>
      <c r="E310">
        <v>370</v>
      </c>
      <c r="J310">
        <v>309</v>
      </c>
      <c r="K310">
        <v>190853</v>
      </c>
      <c r="L310">
        <v>280.09800000000001</v>
      </c>
      <c r="M310">
        <v>140.00200000000001</v>
      </c>
      <c r="N310">
        <v>369.99900000000002</v>
      </c>
      <c r="R310">
        <v>309</v>
      </c>
      <c r="S310">
        <v>174762</v>
      </c>
      <c r="T310">
        <v>255.089</v>
      </c>
      <c r="U310">
        <v>140</v>
      </c>
      <c r="V310">
        <v>370</v>
      </c>
    </row>
    <row r="311" spans="1:22" x14ac:dyDescent="0.25">
      <c r="A311">
        <v>310</v>
      </c>
      <c r="B311">
        <v>167771</v>
      </c>
      <c r="C311">
        <v>305.87700000000001</v>
      </c>
      <c r="D311">
        <v>140.00200000000001</v>
      </c>
      <c r="E311">
        <v>369.99799999999999</v>
      </c>
      <c r="J311">
        <v>310</v>
      </c>
      <c r="K311">
        <v>191132</v>
      </c>
      <c r="L311">
        <v>280.26499999999999</v>
      </c>
      <c r="M311">
        <v>140.048</v>
      </c>
      <c r="N311">
        <v>369.99900000000002</v>
      </c>
      <c r="R311">
        <v>310</v>
      </c>
      <c r="S311">
        <v>175045</v>
      </c>
      <c r="T311">
        <v>255.803</v>
      </c>
      <c r="U311">
        <v>140.001</v>
      </c>
      <c r="V311">
        <v>369.99900000000002</v>
      </c>
    </row>
    <row r="312" spans="1:22" x14ac:dyDescent="0.25">
      <c r="A312">
        <v>311</v>
      </c>
      <c r="B312">
        <v>168534</v>
      </c>
      <c r="C312">
        <v>306.45999999999998</v>
      </c>
      <c r="D312">
        <v>140.01499999999999</v>
      </c>
      <c r="E312">
        <v>370</v>
      </c>
      <c r="J312">
        <v>311</v>
      </c>
      <c r="K312">
        <v>191260</v>
      </c>
      <c r="L312">
        <v>280.185</v>
      </c>
      <c r="M312">
        <v>140.00700000000001</v>
      </c>
      <c r="N312">
        <v>369.99799999999999</v>
      </c>
      <c r="R312">
        <v>311</v>
      </c>
      <c r="S312">
        <v>175312</v>
      </c>
      <c r="T312">
        <v>256.524</v>
      </c>
      <c r="U312">
        <v>140.001</v>
      </c>
      <c r="V312">
        <v>369.99900000000002</v>
      </c>
    </row>
    <row r="313" spans="1:22" x14ac:dyDescent="0.25">
      <c r="A313">
        <v>312</v>
      </c>
      <c r="B313">
        <v>169201</v>
      </c>
      <c r="C313">
        <v>306.94</v>
      </c>
      <c r="D313">
        <v>140.018</v>
      </c>
      <c r="E313">
        <v>370</v>
      </c>
      <c r="J313">
        <v>312</v>
      </c>
      <c r="K313">
        <v>191642</v>
      </c>
      <c r="L313">
        <v>280.23</v>
      </c>
      <c r="M313">
        <v>140.011</v>
      </c>
      <c r="N313">
        <v>369.99900000000002</v>
      </c>
      <c r="R313">
        <v>312</v>
      </c>
      <c r="S313">
        <v>174896</v>
      </c>
      <c r="T313">
        <v>257.13900000000001</v>
      </c>
      <c r="U313">
        <v>140.005</v>
      </c>
      <c r="V313">
        <v>370</v>
      </c>
    </row>
    <row r="314" spans="1:22" x14ac:dyDescent="0.25">
      <c r="A314">
        <v>313</v>
      </c>
      <c r="B314">
        <v>169238</v>
      </c>
      <c r="C314">
        <v>307.05599999999998</v>
      </c>
      <c r="D314">
        <v>140.00700000000001</v>
      </c>
      <c r="E314">
        <v>370</v>
      </c>
      <c r="J314">
        <v>313</v>
      </c>
      <c r="K314">
        <v>192282</v>
      </c>
      <c r="L314">
        <v>280.31400000000002</v>
      </c>
      <c r="M314">
        <v>140.01900000000001</v>
      </c>
      <c r="N314">
        <v>370</v>
      </c>
      <c r="R314">
        <v>313</v>
      </c>
      <c r="S314">
        <v>174161</v>
      </c>
      <c r="T314">
        <v>257.37700000000001</v>
      </c>
      <c r="U314">
        <v>140.00399999999999</v>
      </c>
      <c r="V314">
        <v>369.99900000000002</v>
      </c>
    </row>
    <row r="315" spans="1:22" x14ac:dyDescent="0.25">
      <c r="A315">
        <v>314</v>
      </c>
      <c r="B315">
        <v>169795</v>
      </c>
      <c r="C315">
        <v>307.17700000000002</v>
      </c>
      <c r="D315">
        <v>140.05600000000001</v>
      </c>
      <c r="E315">
        <v>369.99900000000002</v>
      </c>
      <c r="J315">
        <v>314</v>
      </c>
      <c r="K315">
        <v>192472</v>
      </c>
      <c r="L315">
        <v>280.12099999999998</v>
      </c>
      <c r="M315">
        <v>140</v>
      </c>
      <c r="N315">
        <v>369.99799999999999</v>
      </c>
      <c r="R315">
        <v>314</v>
      </c>
      <c r="S315">
        <v>173577</v>
      </c>
      <c r="T315">
        <v>257.435</v>
      </c>
      <c r="U315">
        <v>140.001</v>
      </c>
      <c r="V315">
        <v>370</v>
      </c>
    </row>
    <row r="316" spans="1:22" x14ac:dyDescent="0.25">
      <c r="A316">
        <v>315</v>
      </c>
      <c r="B316">
        <v>170160</v>
      </c>
      <c r="C316">
        <v>307.20699999999999</v>
      </c>
      <c r="D316">
        <v>140.012</v>
      </c>
      <c r="E316">
        <v>370</v>
      </c>
      <c r="J316">
        <v>315</v>
      </c>
      <c r="K316">
        <v>192516</v>
      </c>
      <c r="L316">
        <v>279.87599999999998</v>
      </c>
      <c r="M316">
        <v>140.006</v>
      </c>
      <c r="N316">
        <v>369.99799999999999</v>
      </c>
      <c r="R316">
        <v>315</v>
      </c>
      <c r="S316">
        <v>173379</v>
      </c>
      <c r="T316">
        <v>257.86</v>
      </c>
      <c r="U316">
        <v>140.005</v>
      </c>
      <c r="V316">
        <v>369.99900000000002</v>
      </c>
    </row>
    <row r="317" spans="1:22" x14ac:dyDescent="0.25">
      <c r="A317">
        <v>316</v>
      </c>
      <c r="B317">
        <v>170785</v>
      </c>
      <c r="C317">
        <v>307.29599999999999</v>
      </c>
      <c r="D317">
        <v>140.011</v>
      </c>
      <c r="E317">
        <v>369.99900000000002</v>
      </c>
      <c r="J317">
        <v>316</v>
      </c>
      <c r="K317">
        <v>192418</v>
      </c>
      <c r="L317">
        <v>279.76100000000002</v>
      </c>
      <c r="M317">
        <v>140</v>
      </c>
      <c r="N317">
        <v>370</v>
      </c>
      <c r="R317">
        <v>316</v>
      </c>
      <c r="S317">
        <v>172990</v>
      </c>
      <c r="T317">
        <v>258.12700000000001</v>
      </c>
      <c r="U317">
        <v>140.001</v>
      </c>
      <c r="V317">
        <v>369.99799999999999</v>
      </c>
    </row>
    <row r="318" spans="1:22" x14ac:dyDescent="0.25">
      <c r="A318">
        <v>317</v>
      </c>
      <c r="B318">
        <v>171221</v>
      </c>
      <c r="C318">
        <v>307.33199999999999</v>
      </c>
      <c r="D318">
        <v>140.001</v>
      </c>
      <c r="E318">
        <v>370</v>
      </c>
      <c r="J318">
        <v>317</v>
      </c>
      <c r="K318">
        <v>192064</v>
      </c>
      <c r="L318">
        <v>279.63099999999997</v>
      </c>
      <c r="M318">
        <v>140.00299999999999</v>
      </c>
      <c r="N318">
        <v>370</v>
      </c>
      <c r="R318">
        <v>317</v>
      </c>
      <c r="S318">
        <v>173171</v>
      </c>
      <c r="T318">
        <v>258.173</v>
      </c>
      <c r="U318">
        <v>140.005</v>
      </c>
      <c r="V318">
        <v>370</v>
      </c>
    </row>
    <row r="319" spans="1:22" x14ac:dyDescent="0.25">
      <c r="A319">
        <v>318</v>
      </c>
      <c r="B319">
        <v>171768</v>
      </c>
      <c r="C319">
        <v>307.16300000000001</v>
      </c>
      <c r="D319">
        <v>140.029</v>
      </c>
      <c r="E319">
        <v>370</v>
      </c>
      <c r="J319">
        <v>318</v>
      </c>
      <c r="K319">
        <v>192159</v>
      </c>
      <c r="L319">
        <v>279.62</v>
      </c>
      <c r="M319">
        <v>140.00399999999999</v>
      </c>
      <c r="N319">
        <v>370</v>
      </c>
      <c r="R319">
        <v>318</v>
      </c>
      <c r="S319">
        <v>173703</v>
      </c>
      <c r="T319">
        <v>258.04300000000001</v>
      </c>
      <c r="U319">
        <v>140.00899999999999</v>
      </c>
      <c r="V319">
        <v>370</v>
      </c>
    </row>
    <row r="320" spans="1:22" x14ac:dyDescent="0.25">
      <c r="A320">
        <v>319</v>
      </c>
      <c r="B320">
        <v>172256</v>
      </c>
      <c r="C320">
        <v>307.03199999999998</v>
      </c>
      <c r="D320">
        <v>140.006</v>
      </c>
      <c r="E320">
        <v>369.99900000000002</v>
      </c>
      <c r="J320">
        <v>319</v>
      </c>
      <c r="K320">
        <v>192264</v>
      </c>
      <c r="L320">
        <v>279.67599999999999</v>
      </c>
      <c r="M320">
        <v>140.006</v>
      </c>
      <c r="N320">
        <v>370</v>
      </c>
      <c r="R320">
        <v>319</v>
      </c>
      <c r="S320">
        <v>174113</v>
      </c>
      <c r="T320">
        <v>258.09699999999998</v>
      </c>
      <c r="U320">
        <v>140</v>
      </c>
      <c r="V320">
        <v>369.99799999999999</v>
      </c>
    </row>
    <row r="321" spans="1:22" x14ac:dyDescent="0.25">
      <c r="A321">
        <v>320</v>
      </c>
      <c r="B321">
        <v>172664</v>
      </c>
      <c r="C321">
        <v>307.09800000000001</v>
      </c>
      <c r="D321">
        <v>140.00700000000001</v>
      </c>
      <c r="E321">
        <v>370</v>
      </c>
      <c r="J321">
        <v>320</v>
      </c>
      <c r="K321">
        <v>192432</v>
      </c>
      <c r="L321">
        <v>279.78500000000003</v>
      </c>
      <c r="M321">
        <v>140.01400000000001</v>
      </c>
      <c r="N321">
        <v>369.99900000000002</v>
      </c>
      <c r="R321">
        <v>320</v>
      </c>
      <c r="S321">
        <v>174760</v>
      </c>
      <c r="T321">
        <v>258.14499999999998</v>
      </c>
      <c r="U321">
        <v>140.001</v>
      </c>
      <c r="V321">
        <v>369.99900000000002</v>
      </c>
    </row>
    <row r="322" spans="1:22" x14ac:dyDescent="0.25">
      <c r="A322">
        <v>321</v>
      </c>
      <c r="B322">
        <v>172620</v>
      </c>
      <c r="C322">
        <v>307.16500000000002</v>
      </c>
      <c r="D322">
        <v>140.001</v>
      </c>
      <c r="E322">
        <v>369.99700000000001</v>
      </c>
      <c r="J322">
        <v>321</v>
      </c>
      <c r="K322">
        <v>193213</v>
      </c>
      <c r="L322">
        <v>280.07100000000003</v>
      </c>
      <c r="M322">
        <v>140.00899999999999</v>
      </c>
      <c r="N322">
        <v>370</v>
      </c>
      <c r="R322">
        <v>321</v>
      </c>
      <c r="S322">
        <v>175481</v>
      </c>
      <c r="T322">
        <v>258.137</v>
      </c>
      <c r="U322">
        <v>140.001</v>
      </c>
      <c r="V322">
        <v>369.99900000000002</v>
      </c>
    </row>
    <row r="323" spans="1:22" x14ac:dyDescent="0.25">
      <c r="A323">
        <v>322</v>
      </c>
      <c r="B323">
        <v>172799</v>
      </c>
      <c r="C323">
        <v>307.25799999999998</v>
      </c>
      <c r="D323">
        <v>140.00200000000001</v>
      </c>
      <c r="E323">
        <v>369.99900000000002</v>
      </c>
      <c r="J323">
        <v>322</v>
      </c>
      <c r="K323">
        <v>194270</v>
      </c>
      <c r="L323">
        <v>280.36399999999998</v>
      </c>
      <c r="M323">
        <v>140</v>
      </c>
      <c r="N323">
        <v>369.99900000000002</v>
      </c>
      <c r="R323">
        <v>322</v>
      </c>
      <c r="S323">
        <v>176407</v>
      </c>
      <c r="T323">
        <v>258.10199999999998</v>
      </c>
      <c r="U323">
        <v>140.001</v>
      </c>
      <c r="V323">
        <v>369.99599999999998</v>
      </c>
    </row>
    <row r="324" spans="1:22" x14ac:dyDescent="0.25">
      <c r="A324">
        <v>323</v>
      </c>
      <c r="B324">
        <v>172606</v>
      </c>
      <c r="C324">
        <v>307.25299999999999</v>
      </c>
      <c r="D324">
        <v>140.00800000000001</v>
      </c>
      <c r="E324">
        <v>370</v>
      </c>
      <c r="J324">
        <v>323</v>
      </c>
      <c r="K324">
        <v>195190</v>
      </c>
      <c r="L324">
        <v>280.35700000000003</v>
      </c>
      <c r="M324">
        <v>140.00399999999999</v>
      </c>
      <c r="N324">
        <v>370</v>
      </c>
      <c r="R324">
        <v>323</v>
      </c>
      <c r="S324">
        <v>176877</v>
      </c>
      <c r="T324">
        <v>257.81700000000001</v>
      </c>
      <c r="U324">
        <v>140.00399999999999</v>
      </c>
      <c r="V324">
        <v>369.99700000000001</v>
      </c>
    </row>
    <row r="325" spans="1:22" x14ac:dyDescent="0.25">
      <c r="A325">
        <v>324</v>
      </c>
      <c r="B325">
        <v>173204</v>
      </c>
      <c r="C325">
        <v>307.60300000000001</v>
      </c>
      <c r="D325">
        <v>140.00700000000001</v>
      </c>
      <c r="E325">
        <v>369.99799999999999</v>
      </c>
      <c r="J325">
        <v>324</v>
      </c>
      <c r="K325">
        <v>196133</v>
      </c>
      <c r="L325">
        <v>280.08300000000003</v>
      </c>
      <c r="M325">
        <v>140.00200000000001</v>
      </c>
      <c r="N325">
        <v>370</v>
      </c>
      <c r="R325">
        <v>324</v>
      </c>
      <c r="S325">
        <v>177520</v>
      </c>
      <c r="T325">
        <v>257.65199999999999</v>
      </c>
      <c r="U325">
        <v>140.00200000000001</v>
      </c>
      <c r="V325">
        <v>370</v>
      </c>
    </row>
    <row r="326" spans="1:22" x14ac:dyDescent="0.25">
      <c r="A326">
        <v>325</v>
      </c>
      <c r="B326">
        <v>173318</v>
      </c>
      <c r="C326">
        <v>307.71600000000001</v>
      </c>
      <c r="D326">
        <v>140.00899999999999</v>
      </c>
      <c r="E326">
        <v>369.99599999999998</v>
      </c>
      <c r="J326">
        <v>325</v>
      </c>
      <c r="K326">
        <v>196570</v>
      </c>
      <c r="L326">
        <v>279.66800000000001</v>
      </c>
      <c r="M326">
        <v>140.006</v>
      </c>
      <c r="N326">
        <v>370</v>
      </c>
      <c r="R326">
        <v>325</v>
      </c>
      <c r="S326">
        <v>178269</v>
      </c>
      <c r="T326">
        <v>257.54899999999998</v>
      </c>
      <c r="U326">
        <v>140</v>
      </c>
      <c r="V326">
        <v>369.99799999999999</v>
      </c>
    </row>
    <row r="327" spans="1:22" x14ac:dyDescent="0.25">
      <c r="A327">
        <v>326</v>
      </c>
      <c r="B327">
        <v>173805</v>
      </c>
      <c r="C327">
        <v>307.73399999999998</v>
      </c>
      <c r="D327">
        <v>140.005</v>
      </c>
      <c r="E327">
        <v>369.99900000000002</v>
      </c>
      <c r="J327">
        <v>326</v>
      </c>
      <c r="K327">
        <v>196904</v>
      </c>
      <c r="L327">
        <v>279.06599999999997</v>
      </c>
      <c r="M327">
        <v>140.011</v>
      </c>
      <c r="N327">
        <v>370</v>
      </c>
      <c r="R327">
        <v>326</v>
      </c>
      <c r="S327">
        <v>179592</v>
      </c>
      <c r="T327">
        <v>257.55500000000001</v>
      </c>
      <c r="U327">
        <v>140.006</v>
      </c>
      <c r="V327">
        <v>370</v>
      </c>
    </row>
    <row r="328" spans="1:22" x14ac:dyDescent="0.25">
      <c r="A328">
        <v>327</v>
      </c>
      <c r="B328">
        <v>174485</v>
      </c>
      <c r="C328">
        <v>307.55</v>
      </c>
      <c r="D328">
        <v>140.02600000000001</v>
      </c>
      <c r="E328">
        <v>370</v>
      </c>
      <c r="J328">
        <v>327</v>
      </c>
      <c r="K328">
        <v>197121</v>
      </c>
      <c r="L328">
        <v>278.57799999999997</v>
      </c>
      <c r="M328">
        <v>140.041</v>
      </c>
      <c r="N328">
        <v>370</v>
      </c>
      <c r="R328">
        <v>327</v>
      </c>
      <c r="S328">
        <v>181071</v>
      </c>
      <c r="T328">
        <v>257.69</v>
      </c>
      <c r="U328">
        <v>140.00399999999999</v>
      </c>
      <c r="V328">
        <v>370</v>
      </c>
    </row>
    <row r="329" spans="1:22" x14ac:dyDescent="0.25">
      <c r="A329">
        <v>328</v>
      </c>
      <c r="B329">
        <v>174894</v>
      </c>
      <c r="C329">
        <v>307.01499999999999</v>
      </c>
      <c r="D329">
        <v>140.006</v>
      </c>
      <c r="E329">
        <v>369.99900000000002</v>
      </c>
      <c r="J329">
        <v>328</v>
      </c>
      <c r="K329">
        <v>196679</v>
      </c>
      <c r="L329">
        <v>277.863</v>
      </c>
      <c r="M329">
        <v>140.001</v>
      </c>
      <c r="N329">
        <v>369.99400000000003</v>
      </c>
      <c r="R329">
        <v>328</v>
      </c>
      <c r="S329">
        <v>182859</v>
      </c>
      <c r="T329">
        <v>257.84199999999998</v>
      </c>
      <c r="U329">
        <v>140.00200000000001</v>
      </c>
      <c r="V329">
        <v>370</v>
      </c>
    </row>
    <row r="330" spans="1:22" x14ac:dyDescent="0.25">
      <c r="A330">
        <v>329</v>
      </c>
      <c r="B330">
        <v>175135</v>
      </c>
      <c r="C330">
        <v>306.26799999999997</v>
      </c>
      <c r="D330">
        <v>140.04900000000001</v>
      </c>
      <c r="E330">
        <v>369.99799999999999</v>
      </c>
      <c r="J330">
        <v>329</v>
      </c>
      <c r="K330">
        <v>196186</v>
      </c>
      <c r="L330">
        <v>277.137</v>
      </c>
      <c r="M330">
        <v>140.001</v>
      </c>
      <c r="N330">
        <v>369.99900000000002</v>
      </c>
      <c r="R330">
        <v>329</v>
      </c>
      <c r="S330">
        <v>184576</v>
      </c>
      <c r="T330">
        <v>258.15800000000002</v>
      </c>
      <c r="U330">
        <v>140.00200000000001</v>
      </c>
      <c r="V330">
        <v>370</v>
      </c>
    </row>
    <row r="331" spans="1:22" x14ac:dyDescent="0.25">
      <c r="A331">
        <v>330</v>
      </c>
      <c r="B331">
        <v>175624</v>
      </c>
      <c r="C331">
        <v>305.71300000000002</v>
      </c>
      <c r="D331">
        <v>140.00299999999999</v>
      </c>
      <c r="E331">
        <v>370</v>
      </c>
      <c r="J331">
        <v>330</v>
      </c>
      <c r="K331">
        <v>195859</v>
      </c>
      <c r="L331">
        <v>276.49099999999999</v>
      </c>
      <c r="M331">
        <v>140.01400000000001</v>
      </c>
      <c r="N331">
        <v>369.99299999999999</v>
      </c>
      <c r="R331">
        <v>330</v>
      </c>
      <c r="S331">
        <v>186080</v>
      </c>
      <c r="T331">
        <v>258.46600000000001</v>
      </c>
      <c r="U331">
        <v>140.00200000000001</v>
      </c>
      <c r="V331">
        <v>369.99799999999999</v>
      </c>
    </row>
    <row r="332" spans="1:22" x14ac:dyDescent="0.25">
      <c r="A332">
        <v>331</v>
      </c>
      <c r="B332">
        <v>175592</v>
      </c>
      <c r="C332">
        <v>305.12200000000001</v>
      </c>
      <c r="D332">
        <v>140.02099999999999</v>
      </c>
      <c r="E332">
        <v>369.99900000000002</v>
      </c>
      <c r="J332">
        <v>331</v>
      </c>
      <c r="K332">
        <v>195803</v>
      </c>
      <c r="L332">
        <v>276.00799999999998</v>
      </c>
      <c r="M332">
        <v>140.012</v>
      </c>
      <c r="N332">
        <v>369.99700000000001</v>
      </c>
      <c r="R332">
        <v>331</v>
      </c>
      <c r="S332">
        <v>187561</v>
      </c>
      <c r="T332">
        <v>258.846</v>
      </c>
      <c r="U332">
        <v>140.001</v>
      </c>
      <c r="V332">
        <v>369.99900000000002</v>
      </c>
    </row>
    <row r="333" spans="1:22" x14ac:dyDescent="0.25">
      <c r="A333">
        <v>332</v>
      </c>
      <c r="B333">
        <v>175745</v>
      </c>
      <c r="C333">
        <v>304.78699999999998</v>
      </c>
      <c r="D333">
        <v>140.018</v>
      </c>
      <c r="E333">
        <v>369.99900000000002</v>
      </c>
      <c r="J333">
        <v>332</v>
      </c>
      <c r="K333">
        <v>196110</v>
      </c>
      <c r="L333">
        <v>275.67599999999999</v>
      </c>
      <c r="M333">
        <v>140.011</v>
      </c>
      <c r="N333">
        <v>369.99900000000002</v>
      </c>
      <c r="R333">
        <v>332</v>
      </c>
      <c r="S333">
        <v>188622</v>
      </c>
      <c r="T333">
        <v>259.185</v>
      </c>
      <c r="U333">
        <v>140.001</v>
      </c>
      <c r="V333">
        <v>369.99700000000001</v>
      </c>
    </row>
    <row r="334" spans="1:22" x14ac:dyDescent="0.25">
      <c r="A334">
        <v>333</v>
      </c>
      <c r="B334">
        <v>175986</v>
      </c>
      <c r="C334">
        <v>304.51799999999997</v>
      </c>
      <c r="D334">
        <v>140.00299999999999</v>
      </c>
      <c r="E334">
        <v>369.99900000000002</v>
      </c>
      <c r="J334">
        <v>333</v>
      </c>
      <c r="K334">
        <v>197058</v>
      </c>
      <c r="L334">
        <v>275.81</v>
      </c>
      <c r="M334">
        <v>140.00200000000001</v>
      </c>
      <c r="N334">
        <v>370</v>
      </c>
      <c r="R334">
        <v>333</v>
      </c>
      <c r="S334">
        <v>189704</v>
      </c>
      <c r="T334">
        <v>259.64299999999997</v>
      </c>
      <c r="U334">
        <v>140.006</v>
      </c>
      <c r="V334">
        <v>369.99900000000002</v>
      </c>
    </row>
    <row r="335" spans="1:22" x14ac:dyDescent="0.25">
      <c r="A335">
        <v>334</v>
      </c>
      <c r="B335">
        <v>176431</v>
      </c>
      <c r="C335">
        <v>304.41800000000001</v>
      </c>
      <c r="D335">
        <v>140.041</v>
      </c>
      <c r="E335">
        <v>369.99900000000002</v>
      </c>
      <c r="J335">
        <v>334</v>
      </c>
      <c r="K335">
        <v>198074</v>
      </c>
      <c r="L335">
        <v>276.01100000000002</v>
      </c>
      <c r="M335">
        <v>140.00200000000001</v>
      </c>
      <c r="N335">
        <v>369.99700000000001</v>
      </c>
      <c r="R335">
        <v>334</v>
      </c>
      <c r="S335">
        <v>190216</v>
      </c>
      <c r="T335">
        <v>259.69600000000003</v>
      </c>
      <c r="U335">
        <v>140.011</v>
      </c>
      <c r="V335">
        <v>369.99700000000001</v>
      </c>
    </row>
    <row r="336" spans="1:22" x14ac:dyDescent="0.25">
      <c r="A336">
        <v>335</v>
      </c>
      <c r="B336">
        <v>176671</v>
      </c>
      <c r="C336">
        <v>304.36599999999999</v>
      </c>
      <c r="D336">
        <v>140.04900000000001</v>
      </c>
      <c r="E336">
        <v>370</v>
      </c>
      <c r="J336">
        <v>335</v>
      </c>
      <c r="K336">
        <v>199398</v>
      </c>
      <c r="L336">
        <v>276.45699999999999</v>
      </c>
      <c r="M336">
        <v>140.005</v>
      </c>
      <c r="N336">
        <v>369.99799999999999</v>
      </c>
      <c r="R336">
        <v>335</v>
      </c>
      <c r="S336">
        <v>190755</v>
      </c>
      <c r="T336">
        <v>259.61900000000003</v>
      </c>
      <c r="U336">
        <v>140.00399999999999</v>
      </c>
      <c r="V336">
        <v>369.99799999999999</v>
      </c>
    </row>
    <row r="337" spans="1:22" x14ac:dyDescent="0.25">
      <c r="A337">
        <v>336</v>
      </c>
      <c r="B337">
        <v>177304</v>
      </c>
      <c r="C337">
        <v>304.59100000000001</v>
      </c>
      <c r="D337">
        <v>140.011</v>
      </c>
      <c r="E337">
        <v>369.99900000000002</v>
      </c>
      <c r="J337">
        <v>336</v>
      </c>
      <c r="K337">
        <v>200610</v>
      </c>
      <c r="L337">
        <v>276.89</v>
      </c>
      <c r="M337">
        <v>140.01499999999999</v>
      </c>
      <c r="N337">
        <v>369.99900000000002</v>
      </c>
      <c r="R337">
        <v>336</v>
      </c>
      <c r="S337">
        <v>190991</v>
      </c>
      <c r="T337">
        <v>259.697</v>
      </c>
      <c r="U337">
        <v>140.00299999999999</v>
      </c>
      <c r="V337">
        <v>369.99900000000002</v>
      </c>
    </row>
    <row r="338" spans="1:22" x14ac:dyDescent="0.25">
      <c r="A338">
        <v>337</v>
      </c>
      <c r="B338">
        <v>177875</v>
      </c>
      <c r="C338">
        <v>304.86900000000003</v>
      </c>
      <c r="D338">
        <v>140.065</v>
      </c>
      <c r="E338">
        <v>370</v>
      </c>
      <c r="J338">
        <v>337</v>
      </c>
      <c r="K338">
        <v>201411</v>
      </c>
      <c r="L338">
        <v>277.07299999999998</v>
      </c>
      <c r="M338">
        <v>140.011</v>
      </c>
      <c r="N338">
        <v>369.99700000000001</v>
      </c>
      <c r="R338">
        <v>337</v>
      </c>
      <c r="S338">
        <v>191411</v>
      </c>
      <c r="T338">
        <v>259.75900000000001</v>
      </c>
      <c r="U338">
        <v>140.00299999999999</v>
      </c>
      <c r="V338">
        <v>369.99900000000002</v>
      </c>
    </row>
    <row r="339" spans="1:22" x14ac:dyDescent="0.25">
      <c r="A339">
        <v>338</v>
      </c>
      <c r="B339">
        <v>178310</v>
      </c>
      <c r="C339">
        <v>305.16899999999998</v>
      </c>
      <c r="D339">
        <v>140.00399999999999</v>
      </c>
      <c r="E339">
        <v>369.99900000000002</v>
      </c>
      <c r="J339">
        <v>338</v>
      </c>
      <c r="K339">
        <v>201864</v>
      </c>
      <c r="L339">
        <v>277.10199999999998</v>
      </c>
      <c r="M339">
        <v>140.00700000000001</v>
      </c>
      <c r="N339">
        <v>369.99900000000002</v>
      </c>
      <c r="R339">
        <v>338</v>
      </c>
      <c r="S339">
        <v>191960</v>
      </c>
      <c r="T339">
        <v>259.83100000000002</v>
      </c>
      <c r="U339">
        <v>140.001</v>
      </c>
      <c r="V339">
        <v>369.99900000000002</v>
      </c>
    </row>
    <row r="340" spans="1:22" x14ac:dyDescent="0.25">
      <c r="A340">
        <v>339</v>
      </c>
      <c r="B340">
        <v>178537</v>
      </c>
      <c r="C340">
        <v>305.48500000000001</v>
      </c>
      <c r="D340">
        <v>140.03700000000001</v>
      </c>
      <c r="E340">
        <v>369.99799999999999</v>
      </c>
      <c r="J340">
        <v>339</v>
      </c>
      <c r="K340">
        <v>202590</v>
      </c>
      <c r="L340">
        <v>277.32</v>
      </c>
      <c r="M340">
        <v>140.001</v>
      </c>
      <c r="N340">
        <v>369.99799999999999</v>
      </c>
      <c r="R340">
        <v>339</v>
      </c>
      <c r="S340">
        <v>192682</v>
      </c>
      <c r="T340">
        <v>260.02</v>
      </c>
      <c r="U340">
        <v>140.00399999999999</v>
      </c>
      <c r="V340">
        <v>369.99700000000001</v>
      </c>
    </row>
    <row r="341" spans="1:22" x14ac:dyDescent="0.25">
      <c r="A341">
        <v>340</v>
      </c>
      <c r="B341">
        <v>178747</v>
      </c>
      <c r="C341">
        <v>305.74200000000002</v>
      </c>
      <c r="D341">
        <v>140.011</v>
      </c>
      <c r="E341">
        <v>369.99700000000001</v>
      </c>
      <c r="J341">
        <v>340</v>
      </c>
      <c r="K341">
        <v>203049</v>
      </c>
      <c r="L341">
        <v>277.50799999999998</v>
      </c>
      <c r="M341">
        <v>140.01599999999999</v>
      </c>
      <c r="N341">
        <v>370</v>
      </c>
      <c r="R341">
        <v>340</v>
      </c>
      <c r="S341">
        <v>193614</v>
      </c>
      <c r="T341">
        <v>260.375</v>
      </c>
      <c r="U341">
        <v>140.00200000000001</v>
      </c>
      <c r="V341">
        <v>370</v>
      </c>
    </row>
    <row r="342" spans="1:22" x14ac:dyDescent="0.25">
      <c r="A342">
        <v>341</v>
      </c>
      <c r="B342">
        <v>179415</v>
      </c>
      <c r="C342">
        <v>306.06200000000001</v>
      </c>
      <c r="D342">
        <v>140.05000000000001</v>
      </c>
      <c r="E342">
        <v>369.99900000000002</v>
      </c>
      <c r="J342">
        <v>341</v>
      </c>
      <c r="K342">
        <v>203681</v>
      </c>
      <c r="L342">
        <v>277.81</v>
      </c>
      <c r="M342">
        <v>140.02699999999999</v>
      </c>
      <c r="N342">
        <v>370</v>
      </c>
      <c r="R342">
        <v>341</v>
      </c>
      <c r="S342">
        <v>194331</v>
      </c>
      <c r="T342">
        <v>260.601</v>
      </c>
      <c r="U342">
        <v>140.00299999999999</v>
      </c>
      <c r="V342">
        <v>369.99900000000002</v>
      </c>
    </row>
    <row r="343" spans="1:22" x14ac:dyDescent="0.25">
      <c r="A343">
        <v>342</v>
      </c>
      <c r="B343">
        <v>179700</v>
      </c>
      <c r="C343">
        <v>306.262</v>
      </c>
      <c r="D343">
        <v>140.03899999999999</v>
      </c>
      <c r="E343">
        <v>370</v>
      </c>
      <c r="J343">
        <v>342</v>
      </c>
      <c r="K343">
        <v>204139</v>
      </c>
      <c r="L343">
        <v>278.10199999999998</v>
      </c>
      <c r="M343">
        <v>140.04</v>
      </c>
      <c r="N343">
        <v>369.99799999999999</v>
      </c>
      <c r="R343">
        <v>342</v>
      </c>
      <c r="S343">
        <v>194716</v>
      </c>
      <c r="T343">
        <v>260.70600000000002</v>
      </c>
      <c r="U343">
        <v>140.00800000000001</v>
      </c>
      <c r="V343">
        <v>369.99799999999999</v>
      </c>
    </row>
    <row r="344" spans="1:22" x14ac:dyDescent="0.25">
      <c r="A344">
        <v>343</v>
      </c>
      <c r="B344">
        <v>179955</v>
      </c>
      <c r="C344">
        <v>306.476</v>
      </c>
      <c r="D344">
        <v>140.029</v>
      </c>
      <c r="E344">
        <v>369.99799999999999</v>
      </c>
      <c r="J344">
        <v>343</v>
      </c>
      <c r="K344">
        <v>204701</v>
      </c>
      <c r="L344">
        <v>278.50700000000001</v>
      </c>
      <c r="M344">
        <v>140</v>
      </c>
      <c r="N344">
        <v>369.99900000000002</v>
      </c>
      <c r="R344">
        <v>343</v>
      </c>
      <c r="S344">
        <v>194986</v>
      </c>
      <c r="T344">
        <v>260.75299999999999</v>
      </c>
      <c r="U344">
        <v>140.00399999999999</v>
      </c>
      <c r="V344">
        <v>369.99700000000001</v>
      </c>
    </row>
    <row r="345" spans="1:22" x14ac:dyDescent="0.25">
      <c r="A345">
        <v>344</v>
      </c>
      <c r="B345">
        <v>180436</v>
      </c>
      <c r="C345">
        <v>306.76299999999998</v>
      </c>
      <c r="D345">
        <v>140.00399999999999</v>
      </c>
      <c r="E345">
        <v>369.99900000000002</v>
      </c>
      <c r="J345">
        <v>344</v>
      </c>
      <c r="K345">
        <v>204803</v>
      </c>
      <c r="L345">
        <v>278.887</v>
      </c>
      <c r="M345">
        <v>140.00399999999999</v>
      </c>
      <c r="N345">
        <v>370</v>
      </c>
      <c r="R345">
        <v>344</v>
      </c>
      <c r="S345">
        <v>195082</v>
      </c>
      <c r="T345">
        <v>260.565</v>
      </c>
      <c r="U345">
        <v>140.00200000000001</v>
      </c>
      <c r="V345">
        <v>369.99900000000002</v>
      </c>
    </row>
    <row r="346" spans="1:22" x14ac:dyDescent="0.25">
      <c r="A346">
        <v>345</v>
      </c>
      <c r="B346">
        <v>180840</v>
      </c>
      <c r="C346">
        <v>306.96899999999999</v>
      </c>
      <c r="D346">
        <v>140.012</v>
      </c>
      <c r="E346">
        <v>369.99900000000002</v>
      </c>
      <c r="J346">
        <v>345</v>
      </c>
      <c r="K346">
        <v>204805</v>
      </c>
      <c r="L346">
        <v>279.35899999999998</v>
      </c>
      <c r="M346">
        <v>140.01</v>
      </c>
      <c r="N346">
        <v>369.99900000000002</v>
      </c>
      <c r="R346">
        <v>345</v>
      </c>
      <c r="S346">
        <v>195056</v>
      </c>
      <c r="T346">
        <v>260.31799999999998</v>
      </c>
      <c r="U346">
        <v>140.00399999999999</v>
      </c>
      <c r="V346">
        <v>369.99799999999999</v>
      </c>
    </row>
    <row r="347" spans="1:22" x14ac:dyDescent="0.25">
      <c r="A347">
        <v>346</v>
      </c>
      <c r="B347">
        <v>181087</v>
      </c>
      <c r="C347">
        <v>307.16199999999998</v>
      </c>
      <c r="D347">
        <v>140.01300000000001</v>
      </c>
      <c r="E347">
        <v>369.99900000000002</v>
      </c>
      <c r="J347">
        <v>346</v>
      </c>
      <c r="K347">
        <v>204607</v>
      </c>
      <c r="L347">
        <v>279.81099999999998</v>
      </c>
      <c r="M347">
        <v>140.011</v>
      </c>
      <c r="N347">
        <v>369.99900000000002</v>
      </c>
      <c r="R347">
        <v>346</v>
      </c>
      <c r="S347">
        <v>195201</v>
      </c>
      <c r="T347">
        <v>260.21199999999999</v>
      </c>
      <c r="U347">
        <v>140.00899999999999</v>
      </c>
      <c r="V347">
        <v>369.99400000000003</v>
      </c>
    </row>
    <row r="348" spans="1:22" x14ac:dyDescent="0.25">
      <c r="A348">
        <v>347</v>
      </c>
      <c r="B348">
        <v>180951</v>
      </c>
      <c r="C348">
        <v>307.37900000000002</v>
      </c>
      <c r="D348">
        <v>140.00700000000001</v>
      </c>
      <c r="E348">
        <v>370</v>
      </c>
      <c r="J348">
        <v>347</v>
      </c>
      <c r="K348">
        <v>204536</v>
      </c>
      <c r="L348">
        <v>280.20299999999997</v>
      </c>
      <c r="M348">
        <v>140.001</v>
      </c>
      <c r="N348">
        <v>369.99799999999999</v>
      </c>
      <c r="R348">
        <v>347</v>
      </c>
      <c r="S348">
        <v>195222</v>
      </c>
      <c r="T348">
        <v>260.07</v>
      </c>
      <c r="U348">
        <v>140.001</v>
      </c>
      <c r="V348">
        <v>369.99799999999999</v>
      </c>
    </row>
    <row r="349" spans="1:22" x14ac:dyDescent="0.25">
      <c r="A349">
        <v>348</v>
      </c>
      <c r="B349">
        <v>180300</v>
      </c>
      <c r="C349">
        <v>307.45800000000003</v>
      </c>
      <c r="D349">
        <v>140.09899999999999</v>
      </c>
      <c r="E349">
        <v>370</v>
      </c>
      <c r="J349">
        <v>348</v>
      </c>
      <c r="K349">
        <v>204600</v>
      </c>
      <c r="L349">
        <v>280.673</v>
      </c>
      <c r="M349">
        <v>140.05500000000001</v>
      </c>
      <c r="N349">
        <v>369.99900000000002</v>
      </c>
      <c r="R349">
        <v>348</v>
      </c>
      <c r="S349">
        <v>195117</v>
      </c>
      <c r="T349">
        <v>259.97199999999998</v>
      </c>
      <c r="U349">
        <v>140.00200000000001</v>
      </c>
      <c r="V349">
        <v>369.99900000000002</v>
      </c>
    </row>
    <row r="350" spans="1:22" x14ac:dyDescent="0.25">
      <c r="A350">
        <v>349</v>
      </c>
      <c r="B350">
        <v>179659</v>
      </c>
      <c r="C350">
        <v>307.69</v>
      </c>
      <c r="D350">
        <v>140.054</v>
      </c>
      <c r="E350">
        <v>369.99799999999999</v>
      </c>
      <c r="J350">
        <v>349</v>
      </c>
      <c r="K350">
        <v>204797</v>
      </c>
      <c r="L350">
        <v>281.09899999999999</v>
      </c>
      <c r="M350">
        <v>140.001</v>
      </c>
      <c r="N350">
        <v>369.99799999999999</v>
      </c>
      <c r="R350">
        <v>349</v>
      </c>
      <c r="S350">
        <v>194910</v>
      </c>
      <c r="T350">
        <v>259.86900000000003</v>
      </c>
      <c r="U350">
        <v>140.00700000000001</v>
      </c>
      <c r="V350">
        <v>369.99700000000001</v>
      </c>
    </row>
    <row r="351" spans="1:22" x14ac:dyDescent="0.25">
      <c r="A351">
        <v>350</v>
      </c>
      <c r="B351">
        <v>179054</v>
      </c>
      <c r="C351">
        <v>307.98099999999999</v>
      </c>
      <c r="D351">
        <v>140.00800000000001</v>
      </c>
      <c r="E351">
        <v>370</v>
      </c>
      <c r="J351">
        <v>350</v>
      </c>
      <c r="K351">
        <v>204567</v>
      </c>
      <c r="L351">
        <v>281.47199999999998</v>
      </c>
      <c r="M351">
        <v>140.00700000000001</v>
      </c>
      <c r="N351">
        <v>370</v>
      </c>
      <c r="R351">
        <v>350</v>
      </c>
      <c r="S351">
        <v>194593</v>
      </c>
      <c r="T351">
        <v>259.61200000000002</v>
      </c>
      <c r="U351">
        <v>140.006</v>
      </c>
      <c r="V351">
        <v>369.99900000000002</v>
      </c>
    </row>
    <row r="352" spans="1:22" x14ac:dyDescent="0.25">
      <c r="A352">
        <v>351</v>
      </c>
      <c r="B352">
        <v>178847</v>
      </c>
      <c r="C352">
        <v>308.36700000000002</v>
      </c>
      <c r="D352">
        <v>140.00800000000001</v>
      </c>
      <c r="E352">
        <v>369.99900000000002</v>
      </c>
      <c r="J352">
        <v>351</v>
      </c>
      <c r="K352">
        <v>204276</v>
      </c>
      <c r="L352">
        <v>281.90800000000002</v>
      </c>
      <c r="M352">
        <v>140.06399999999999</v>
      </c>
      <c r="N352">
        <v>369.99900000000002</v>
      </c>
      <c r="R352">
        <v>351</v>
      </c>
      <c r="S352">
        <v>195019</v>
      </c>
      <c r="T352">
        <v>259.58300000000003</v>
      </c>
      <c r="U352">
        <v>140</v>
      </c>
      <c r="V352">
        <v>370</v>
      </c>
    </row>
    <row r="353" spans="1:22" x14ac:dyDescent="0.25">
      <c r="A353">
        <v>352</v>
      </c>
      <c r="B353">
        <v>178720</v>
      </c>
      <c r="C353">
        <v>308.702</v>
      </c>
      <c r="D353">
        <v>140.05099999999999</v>
      </c>
      <c r="E353">
        <v>370</v>
      </c>
      <c r="J353">
        <v>352</v>
      </c>
      <c r="K353">
        <v>203913</v>
      </c>
      <c r="L353">
        <v>282.45299999999997</v>
      </c>
      <c r="M353">
        <v>140.02199999999999</v>
      </c>
      <c r="N353">
        <v>369.99799999999999</v>
      </c>
      <c r="R353">
        <v>352</v>
      </c>
      <c r="S353">
        <v>195348</v>
      </c>
      <c r="T353">
        <v>259.31200000000001</v>
      </c>
      <c r="U353">
        <v>140.001</v>
      </c>
      <c r="V353">
        <v>369.99799999999999</v>
      </c>
    </row>
    <row r="354" spans="1:22" x14ac:dyDescent="0.25">
      <c r="A354">
        <v>353</v>
      </c>
      <c r="B354">
        <v>178362</v>
      </c>
      <c r="C354">
        <v>308.89</v>
      </c>
      <c r="D354">
        <v>140.05500000000001</v>
      </c>
      <c r="E354">
        <v>369.99900000000002</v>
      </c>
      <c r="J354">
        <v>353</v>
      </c>
      <c r="K354">
        <v>203205</v>
      </c>
      <c r="L354">
        <v>282.73399999999998</v>
      </c>
      <c r="M354">
        <v>140.001</v>
      </c>
      <c r="N354">
        <v>369.99700000000001</v>
      </c>
      <c r="R354">
        <v>353</v>
      </c>
      <c r="S354">
        <v>195759</v>
      </c>
      <c r="T354">
        <v>258.55</v>
      </c>
      <c r="U354">
        <v>140.00299999999999</v>
      </c>
      <c r="V354">
        <v>369.99599999999998</v>
      </c>
    </row>
    <row r="355" spans="1:22" x14ac:dyDescent="0.25">
      <c r="A355">
        <v>354</v>
      </c>
      <c r="B355">
        <v>177981</v>
      </c>
      <c r="C355">
        <v>309.11700000000002</v>
      </c>
      <c r="D355">
        <v>140.00299999999999</v>
      </c>
      <c r="E355">
        <v>370</v>
      </c>
      <c r="J355">
        <v>354</v>
      </c>
      <c r="K355">
        <v>202392</v>
      </c>
      <c r="L355">
        <v>283.04000000000002</v>
      </c>
      <c r="M355">
        <v>140.00299999999999</v>
      </c>
      <c r="N355">
        <v>370</v>
      </c>
      <c r="R355">
        <v>354</v>
      </c>
      <c r="S355">
        <v>195918</v>
      </c>
      <c r="T355">
        <v>257.81</v>
      </c>
      <c r="U355">
        <v>140.00399999999999</v>
      </c>
      <c r="V355">
        <v>370</v>
      </c>
    </row>
    <row r="356" spans="1:22" x14ac:dyDescent="0.25">
      <c r="A356">
        <v>355</v>
      </c>
      <c r="B356">
        <v>177264</v>
      </c>
      <c r="C356">
        <v>309.27199999999999</v>
      </c>
      <c r="D356">
        <v>140.023</v>
      </c>
      <c r="E356">
        <v>369.99900000000002</v>
      </c>
      <c r="J356">
        <v>355</v>
      </c>
      <c r="K356">
        <v>201257</v>
      </c>
      <c r="L356">
        <v>283.50700000000001</v>
      </c>
      <c r="M356">
        <v>140.02799999999999</v>
      </c>
      <c r="N356">
        <v>369.99900000000002</v>
      </c>
      <c r="R356">
        <v>355</v>
      </c>
      <c r="S356">
        <v>196197</v>
      </c>
      <c r="T356">
        <v>257.327</v>
      </c>
      <c r="U356">
        <v>140.00200000000001</v>
      </c>
      <c r="V356">
        <v>370</v>
      </c>
    </row>
    <row r="357" spans="1:22" x14ac:dyDescent="0.25">
      <c r="A357">
        <v>356</v>
      </c>
      <c r="B357">
        <v>176336</v>
      </c>
      <c r="C357">
        <v>309.346</v>
      </c>
      <c r="D357">
        <v>140.00200000000001</v>
      </c>
      <c r="E357">
        <v>370</v>
      </c>
      <c r="J357">
        <v>356</v>
      </c>
      <c r="K357">
        <v>199840</v>
      </c>
      <c r="L357">
        <v>284.07799999999997</v>
      </c>
      <c r="M357">
        <v>140.03</v>
      </c>
      <c r="N357">
        <v>369.99900000000002</v>
      </c>
      <c r="R357">
        <v>356</v>
      </c>
      <c r="S357">
        <v>196428</v>
      </c>
      <c r="T357">
        <v>256.959</v>
      </c>
      <c r="U357">
        <v>140.00299999999999</v>
      </c>
      <c r="V357">
        <v>370</v>
      </c>
    </row>
    <row r="358" spans="1:22" x14ac:dyDescent="0.25">
      <c r="A358">
        <v>357</v>
      </c>
      <c r="B358">
        <v>175570</v>
      </c>
      <c r="C358">
        <v>309.53899999999999</v>
      </c>
      <c r="D358">
        <v>140</v>
      </c>
      <c r="E358">
        <v>369.99900000000002</v>
      </c>
      <c r="J358">
        <v>357</v>
      </c>
      <c r="K358">
        <v>197673</v>
      </c>
      <c r="L358">
        <v>284.387</v>
      </c>
      <c r="M358">
        <v>140.00899999999999</v>
      </c>
      <c r="N358">
        <v>369.99799999999999</v>
      </c>
      <c r="R358">
        <v>357</v>
      </c>
      <c r="S358">
        <v>196547</v>
      </c>
      <c r="T358">
        <v>256.47500000000002</v>
      </c>
      <c r="U358">
        <v>140.00800000000001</v>
      </c>
      <c r="V358">
        <v>369.99799999999999</v>
      </c>
    </row>
    <row r="359" spans="1:22" x14ac:dyDescent="0.25">
      <c r="A359">
        <v>358</v>
      </c>
      <c r="B359">
        <v>174559</v>
      </c>
      <c r="C359">
        <v>309.86</v>
      </c>
      <c r="D359">
        <v>140.03800000000001</v>
      </c>
      <c r="E359">
        <v>370</v>
      </c>
      <c r="J359">
        <v>358</v>
      </c>
      <c r="K359">
        <v>196161</v>
      </c>
      <c r="L359">
        <v>284.97500000000002</v>
      </c>
      <c r="M359">
        <v>140.04599999999999</v>
      </c>
      <c r="N359">
        <v>370</v>
      </c>
      <c r="R359">
        <v>358</v>
      </c>
      <c r="S359">
        <v>197581</v>
      </c>
      <c r="T359">
        <v>256.32299999999998</v>
      </c>
      <c r="U359">
        <v>140.001</v>
      </c>
      <c r="V359">
        <v>369.99799999999999</v>
      </c>
    </row>
    <row r="360" spans="1:22" x14ac:dyDescent="0.25">
      <c r="A360">
        <v>359</v>
      </c>
      <c r="B360">
        <v>172455</v>
      </c>
      <c r="C360">
        <v>310.00299999999999</v>
      </c>
      <c r="D360">
        <v>140.142</v>
      </c>
      <c r="E360">
        <v>370</v>
      </c>
      <c r="J360">
        <v>359</v>
      </c>
      <c r="K360">
        <v>194481</v>
      </c>
      <c r="L360">
        <v>285.42099999999999</v>
      </c>
      <c r="M360">
        <v>140.00399999999999</v>
      </c>
      <c r="N360">
        <v>369.99599999999998</v>
      </c>
      <c r="R360">
        <v>359</v>
      </c>
      <c r="S360">
        <v>198447</v>
      </c>
      <c r="T360">
        <v>256.18599999999998</v>
      </c>
      <c r="U360">
        <v>140.00700000000001</v>
      </c>
      <c r="V360">
        <v>370</v>
      </c>
    </row>
    <row r="361" spans="1:22" x14ac:dyDescent="0.25">
      <c r="A361">
        <v>360</v>
      </c>
      <c r="B361">
        <v>170369</v>
      </c>
      <c r="C361">
        <v>310.08999999999997</v>
      </c>
      <c r="D361">
        <v>140.011</v>
      </c>
      <c r="E361">
        <v>370</v>
      </c>
      <c r="J361">
        <v>360</v>
      </c>
      <c r="K361">
        <v>192625</v>
      </c>
      <c r="L361">
        <v>285.82</v>
      </c>
      <c r="M361">
        <v>140.11699999999999</v>
      </c>
      <c r="N361">
        <v>369.99900000000002</v>
      </c>
      <c r="R361">
        <v>360</v>
      </c>
      <c r="S361">
        <v>199445</v>
      </c>
      <c r="T361">
        <v>256.13</v>
      </c>
      <c r="U361">
        <v>140.00399999999999</v>
      </c>
      <c r="V361">
        <v>369.99799999999999</v>
      </c>
    </row>
    <row r="362" spans="1:22" x14ac:dyDescent="0.25">
      <c r="A362">
        <v>361</v>
      </c>
      <c r="B362">
        <v>168233</v>
      </c>
      <c r="C362">
        <v>310.18599999999998</v>
      </c>
      <c r="D362">
        <v>140.024</v>
      </c>
      <c r="E362">
        <v>369.99900000000002</v>
      </c>
      <c r="J362">
        <v>361</v>
      </c>
      <c r="K362">
        <v>190364</v>
      </c>
      <c r="L362">
        <v>286.048</v>
      </c>
      <c r="M362">
        <v>140.02199999999999</v>
      </c>
      <c r="N362">
        <v>369.99900000000002</v>
      </c>
      <c r="R362">
        <v>361</v>
      </c>
      <c r="S362">
        <v>200796</v>
      </c>
      <c r="T362">
        <v>256.322</v>
      </c>
      <c r="U362">
        <v>140.001</v>
      </c>
      <c r="V362">
        <v>370</v>
      </c>
    </row>
    <row r="363" spans="1:22" x14ac:dyDescent="0.25">
      <c r="A363">
        <v>362</v>
      </c>
      <c r="B363">
        <v>166356</v>
      </c>
      <c r="C363">
        <v>310.32299999999998</v>
      </c>
      <c r="D363">
        <v>140.00800000000001</v>
      </c>
      <c r="E363">
        <v>370</v>
      </c>
      <c r="J363">
        <v>362</v>
      </c>
      <c r="K363">
        <v>188435</v>
      </c>
      <c r="L363">
        <v>286.30900000000003</v>
      </c>
      <c r="M363">
        <v>140.09200000000001</v>
      </c>
      <c r="N363">
        <v>370</v>
      </c>
      <c r="R363">
        <v>362</v>
      </c>
      <c r="S363">
        <v>201479</v>
      </c>
      <c r="T363">
        <v>256.12799999999999</v>
      </c>
      <c r="U363">
        <v>140.00299999999999</v>
      </c>
      <c r="V363">
        <v>369.99900000000002</v>
      </c>
    </row>
    <row r="364" spans="1:22" x14ac:dyDescent="0.25">
      <c r="A364">
        <v>363</v>
      </c>
      <c r="B364">
        <v>164495</v>
      </c>
      <c r="C364">
        <v>310.33800000000002</v>
      </c>
      <c r="D364">
        <v>140.05699999999999</v>
      </c>
      <c r="E364">
        <v>369.99900000000002</v>
      </c>
      <c r="J364">
        <v>363</v>
      </c>
      <c r="K364">
        <v>186746</v>
      </c>
      <c r="L364">
        <v>286.68900000000002</v>
      </c>
      <c r="M364">
        <v>140.02199999999999</v>
      </c>
      <c r="N364">
        <v>370</v>
      </c>
      <c r="R364">
        <v>363</v>
      </c>
      <c r="S364">
        <v>201927</v>
      </c>
      <c r="T364">
        <v>255.93</v>
      </c>
      <c r="U364">
        <v>140.00200000000001</v>
      </c>
      <c r="V364">
        <v>370</v>
      </c>
    </row>
    <row r="365" spans="1:22" x14ac:dyDescent="0.25">
      <c r="A365">
        <v>364</v>
      </c>
      <c r="B365">
        <v>162040</v>
      </c>
      <c r="C365">
        <v>310.26799999999997</v>
      </c>
      <c r="D365">
        <v>140.03</v>
      </c>
      <c r="E365">
        <v>369.99900000000002</v>
      </c>
      <c r="J365">
        <v>364</v>
      </c>
      <c r="K365">
        <v>184239</v>
      </c>
      <c r="L365">
        <v>286.64999999999998</v>
      </c>
      <c r="M365">
        <v>140.006</v>
      </c>
      <c r="N365">
        <v>370</v>
      </c>
      <c r="R365">
        <v>364</v>
      </c>
      <c r="S365">
        <v>202281</v>
      </c>
      <c r="T365">
        <v>255.68799999999999</v>
      </c>
      <c r="U365">
        <v>140.00299999999999</v>
      </c>
      <c r="V365">
        <v>369.99799999999999</v>
      </c>
    </row>
    <row r="366" spans="1:22" x14ac:dyDescent="0.25">
      <c r="A366">
        <v>365</v>
      </c>
      <c r="B366">
        <v>159676</v>
      </c>
      <c r="C366">
        <v>310.11900000000003</v>
      </c>
      <c r="D366">
        <v>140.07499999999999</v>
      </c>
      <c r="E366">
        <v>369.99799999999999</v>
      </c>
      <c r="J366">
        <v>365</v>
      </c>
      <c r="K366">
        <v>181842</v>
      </c>
      <c r="L366">
        <v>286.73200000000003</v>
      </c>
      <c r="M366">
        <v>140.07900000000001</v>
      </c>
      <c r="N366">
        <v>369.99900000000002</v>
      </c>
      <c r="R366">
        <v>365</v>
      </c>
      <c r="S366">
        <v>202650</v>
      </c>
      <c r="T366">
        <v>255.53100000000001</v>
      </c>
      <c r="U366">
        <v>140.00299999999999</v>
      </c>
      <c r="V366">
        <v>369.99599999999998</v>
      </c>
    </row>
    <row r="367" spans="1:22" x14ac:dyDescent="0.25">
      <c r="A367">
        <v>366</v>
      </c>
      <c r="B367">
        <v>158212</v>
      </c>
      <c r="C367">
        <v>310.21699999999998</v>
      </c>
      <c r="D367">
        <v>140.023</v>
      </c>
      <c r="E367">
        <v>369.99900000000002</v>
      </c>
      <c r="J367">
        <v>366</v>
      </c>
      <c r="K367">
        <v>179656</v>
      </c>
      <c r="L367">
        <v>286.67399999999998</v>
      </c>
      <c r="M367">
        <v>140.03</v>
      </c>
      <c r="N367">
        <v>369.99900000000002</v>
      </c>
      <c r="R367">
        <v>366</v>
      </c>
      <c r="S367">
        <v>202985</v>
      </c>
      <c r="T367">
        <v>255.48599999999999</v>
      </c>
      <c r="U367">
        <v>140</v>
      </c>
      <c r="V367">
        <v>370</v>
      </c>
    </row>
    <row r="368" spans="1:22" x14ac:dyDescent="0.25">
      <c r="A368">
        <v>367</v>
      </c>
      <c r="B368">
        <v>156522</v>
      </c>
      <c r="C368">
        <v>310.28699999999998</v>
      </c>
      <c r="D368">
        <v>140.01300000000001</v>
      </c>
      <c r="E368">
        <v>369.99900000000002</v>
      </c>
      <c r="J368">
        <v>367</v>
      </c>
      <c r="K368">
        <v>177564</v>
      </c>
      <c r="L368">
        <v>286.54500000000002</v>
      </c>
      <c r="M368">
        <v>140.00700000000001</v>
      </c>
      <c r="N368">
        <v>370</v>
      </c>
      <c r="R368">
        <v>367</v>
      </c>
      <c r="S368">
        <v>203484</v>
      </c>
      <c r="T368">
        <v>255.63300000000001</v>
      </c>
      <c r="U368">
        <v>140</v>
      </c>
      <c r="V368">
        <v>369.99799999999999</v>
      </c>
    </row>
    <row r="369" spans="1:22" x14ac:dyDescent="0.25">
      <c r="A369">
        <v>368</v>
      </c>
      <c r="B369">
        <v>154823</v>
      </c>
      <c r="C369">
        <v>310.24299999999999</v>
      </c>
      <c r="D369">
        <v>140.029</v>
      </c>
      <c r="E369">
        <v>370</v>
      </c>
      <c r="J369">
        <v>368</v>
      </c>
      <c r="K369">
        <v>175777</v>
      </c>
      <c r="L369">
        <v>286.43099999999998</v>
      </c>
      <c r="M369">
        <v>140.03</v>
      </c>
      <c r="N369">
        <v>369.99900000000002</v>
      </c>
      <c r="R369">
        <v>368</v>
      </c>
      <c r="S369">
        <v>204456</v>
      </c>
      <c r="T369">
        <v>256.05200000000002</v>
      </c>
      <c r="U369">
        <v>140.011</v>
      </c>
      <c r="V369">
        <v>369.99900000000002</v>
      </c>
    </row>
    <row r="370" spans="1:22" x14ac:dyDescent="0.25">
      <c r="A370">
        <v>369</v>
      </c>
      <c r="B370">
        <v>152895</v>
      </c>
      <c r="C370">
        <v>310.04500000000002</v>
      </c>
      <c r="D370">
        <v>140.03200000000001</v>
      </c>
      <c r="E370">
        <v>370</v>
      </c>
      <c r="J370">
        <v>369</v>
      </c>
      <c r="K370">
        <v>174272</v>
      </c>
      <c r="L370">
        <v>286.25900000000001</v>
      </c>
      <c r="M370">
        <v>140.017</v>
      </c>
      <c r="N370">
        <v>370</v>
      </c>
      <c r="R370">
        <v>369</v>
      </c>
      <c r="S370">
        <v>205349</v>
      </c>
      <c r="T370">
        <v>256.40499999999997</v>
      </c>
      <c r="U370">
        <v>140.00399999999999</v>
      </c>
      <c r="V370">
        <v>369.99900000000002</v>
      </c>
    </row>
    <row r="371" spans="1:22" x14ac:dyDescent="0.25">
      <c r="A371">
        <v>370</v>
      </c>
      <c r="B371">
        <v>151414</v>
      </c>
      <c r="C371">
        <v>309.98700000000002</v>
      </c>
      <c r="D371">
        <v>140.06899999999999</v>
      </c>
      <c r="E371">
        <v>369.99799999999999</v>
      </c>
      <c r="J371">
        <v>370</v>
      </c>
      <c r="K371">
        <v>172885</v>
      </c>
      <c r="L371">
        <v>286.01400000000001</v>
      </c>
      <c r="M371">
        <v>140</v>
      </c>
      <c r="N371">
        <v>370</v>
      </c>
      <c r="R371">
        <v>370</v>
      </c>
      <c r="S371">
        <v>205996</v>
      </c>
      <c r="T371">
        <v>256.73200000000003</v>
      </c>
      <c r="U371">
        <v>140.01300000000001</v>
      </c>
      <c r="V371">
        <v>369.99900000000002</v>
      </c>
    </row>
    <row r="372" spans="1:22" x14ac:dyDescent="0.25">
      <c r="A372">
        <v>371</v>
      </c>
      <c r="B372">
        <v>150308</v>
      </c>
      <c r="C372">
        <v>310.036</v>
      </c>
      <c r="D372">
        <v>140.03299999999999</v>
      </c>
      <c r="E372">
        <v>369.99900000000002</v>
      </c>
      <c r="J372">
        <v>371</v>
      </c>
      <c r="K372">
        <v>171929</v>
      </c>
      <c r="L372">
        <v>286.05399999999997</v>
      </c>
      <c r="M372">
        <v>140.00299999999999</v>
      </c>
      <c r="N372">
        <v>369.99700000000001</v>
      </c>
      <c r="R372">
        <v>371</v>
      </c>
      <c r="S372">
        <v>206344</v>
      </c>
      <c r="T372">
        <v>256.94200000000001</v>
      </c>
      <c r="U372">
        <v>140.00800000000001</v>
      </c>
      <c r="V372">
        <v>369.99900000000002</v>
      </c>
    </row>
    <row r="373" spans="1:22" x14ac:dyDescent="0.25">
      <c r="A373">
        <v>372</v>
      </c>
      <c r="B373">
        <v>149477</v>
      </c>
      <c r="C373">
        <v>310.09100000000001</v>
      </c>
      <c r="D373">
        <v>140.01400000000001</v>
      </c>
      <c r="E373">
        <v>369.99900000000002</v>
      </c>
      <c r="J373">
        <v>372</v>
      </c>
      <c r="K373">
        <v>170974</v>
      </c>
      <c r="L373">
        <v>286.202</v>
      </c>
      <c r="M373">
        <v>140.02000000000001</v>
      </c>
      <c r="N373">
        <v>369.99900000000002</v>
      </c>
      <c r="R373">
        <v>372</v>
      </c>
      <c r="S373">
        <v>207095</v>
      </c>
      <c r="T373">
        <v>257.13499999999999</v>
      </c>
      <c r="U373">
        <v>140.00700000000001</v>
      </c>
      <c r="V373">
        <v>370</v>
      </c>
    </row>
    <row r="374" spans="1:22" x14ac:dyDescent="0.25">
      <c r="A374">
        <v>373</v>
      </c>
      <c r="B374">
        <v>148558</v>
      </c>
      <c r="C374">
        <v>309.95999999999998</v>
      </c>
      <c r="D374">
        <v>140.00299999999999</v>
      </c>
      <c r="E374">
        <v>370</v>
      </c>
      <c r="J374">
        <v>373</v>
      </c>
      <c r="K374">
        <v>170097</v>
      </c>
      <c r="L374">
        <v>286.31799999999998</v>
      </c>
      <c r="M374">
        <v>140.02799999999999</v>
      </c>
      <c r="N374">
        <v>370</v>
      </c>
      <c r="R374">
        <v>373</v>
      </c>
      <c r="S374">
        <v>207603</v>
      </c>
      <c r="T374">
        <v>257.35399999999998</v>
      </c>
      <c r="U374">
        <v>140.001</v>
      </c>
      <c r="V374">
        <v>369.99400000000003</v>
      </c>
    </row>
    <row r="375" spans="1:22" x14ac:dyDescent="0.25">
      <c r="A375">
        <v>374</v>
      </c>
      <c r="B375">
        <v>147118</v>
      </c>
      <c r="C375">
        <v>309.59800000000001</v>
      </c>
      <c r="D375">
        <v>140.03800000000001</v>
      </c>
      <c r="E375">
        <v>369.99799999999999</v>
      </c>
      <c r="J375">
        <v>374</v>
      </c>
      <c r="K375">
        <v>169299</v>
      </c>
      <c r="L375">
        <v>286.34899999999999</v>
      </c>
      <c r="M375">
        <v>140.03899999999999</v>
      </c>
      <c r="N375">
        <v>370</v>
      </c>
      <c r="R375">
        <v>374</v>
      </c>
      <c r="S375">
        <v>208234</v>
      </c>
      <c r="T375">
        <v>257.81099999999998</v>
      </c>
      <c r="U375">
        <v>140.00700000000001</v>
      </c>
      <c r="V375">
        <v>369.99900000000002</v>
      </c>
    </row>
    <row r="376" spans="1:22" x14ac:dyDescent="0.25">
      <c r="A376">
        <v>375</v>
      </c>
      <c r="B376">
        <v>145902</v>
      </c>
      <c r="C376">
        <v>309.44099999999997</v>
      </c>
      <c r="D376">
        <v>140.00700000000001</v>
      </c>
      <c r="E376">
        <v>370</v>
      </c>
      <c r="J376">
        <v>375</v>
      </c>
      <c r="K376">
        <v>168632</v>
      </c>
      <c r="L376">
        <v>286.39400000000001</v>
      </c>
      <c r="M376">
        <v>140.011</v>
      </c>
      <c r="N376">
        <v>370</v>
      </c>
      <c r="R376">
        <v>375</v>
      </c>
      <c r="S376">
        <v>208737</v>
      </c>
      <c r="T376">
        <v>258.53300000000002</v>
      </c>
      <c r="U376">
        <v>140.005</v>
      </c>
      <c r="V376">
        <v>369.99900000000002</v>
      </c>
    </row>
    <row r="377" spans="1:22" x14ac:dyDescent="0.25">
      <c r="A377">
        <v>376</v>
      </c>
      <c r="B377">
        <v>145015</v>
      </c>
      <c r="C377">
        <v>309.37400000000002</v>
      </c>
      <c r="D377">
        <v>140.02699999999999</v>
      </c>
      <c r="E377">
        <v>370</v>
      </c>
      <c r="J377">
        <v>376</v>
      </c>
      <c r="K377">
        <v>168084</v>
      </c>
      <c r="L377">
        <v>286.471</v>
      </c>
      <c r="M377">
        <v>140.041</v>
      </c>
      <c r="N377">
        <v>369.99900000000002</v>
      </c>
      <c r="R377">
        <v>376</v>
      </c>
      <c r="S377">
        <v>208853</v>
      </c>
      <c r="T377">
        <v>259.25299999999999</v>
      </c>
      <c r="U377">
        <v>140</v>
      </c>
      <c r="V377">
        <v>369.99900000000002</v>
      </c>
    </row>
    <row r="378" spans="1:22" x14ac:dyDescent="0.25">
      <c r="A378">
        <v>377</v>
      </c>
      <c r="B378">
        <v>144308</v>
      </c>
      <c r="C378">
        <v>309.33499999999998</v>
      </c>
      <c r="D378">
        <v>140.005</v>
      </c>
      <c r="E378">
        <v>369.99700000000001</v>
      </c>
      <c r="J378">
        <v>377</v>
      </c>
      <c r="K378">
        <v>167807</v>
      </c>
      <c r="L378">
        <v>286.64600000000002</v>
      </c>
      <c r="M378">
        <v>140.006</v>
      </c>
      <c r="N378">
        <v>370</v>
      </c>
      <c r="R378">
        <v>377</v>
      </c>
      <c r="S378">
        <v>208637</v>
      </c>
      <c r="T378">
        <v>259.99599999999998</v>
      </c>
      <c r="U378">
        <v>140.00200000000001</v>
      </c>
      <c r="V378">
        <v>369.99599999999998</v>
      </c>
    </row>
    <row r="379" spans="1:22" x14ac:dyDescent="0.25">
      <c r="A379">
        <v>378</v>
      </c>
      <c r="B379">
        <v>143827</v>
      </c>
      <c r="C379">
        <v>309.31099999999998</v>
      </c>
      <c r="D379">
        <v>140.03100000000001</v>
      </c>
      <c r="E379">
        <v>370</v>
      </c>
      <c r="J379">
        <v>378</v>
      </c>
      <c r="K379">
        <v>167286</v>
      </c>
      <c r="L379">
        <v>286.63799999999998</v>
      </c>
      <c r="M379">
        <v>140.011</v>
      </c>
      <c r="N379">
        <v>369.99900000000002</v>
      </c>
      <c r="R379">
        <v>378</v>
      </c>
      <c r="S379">
        <v>207727</v>
      </c>
      <c r="T379">
        <v>260.47300000000001</v>
      </c>
      <c r="U379">
        <v>140.00800000000001</v>
      </c>
      <c r="V379">
        <v>370</v>
      </c>
    </row>
    <row r="380" spans="1:22" x14ac:dyDescent="0.25">
      <c r="A380">
        <v>379</v>
      </c>
      <c r="B380">
        <v>143434</v>
      </c>
      <c r="C380">
        <v>309.14400000000001</v>
      </c>
      <c r="D380">
        <v>140.04</v>
      </c>
      <c r="E380">
        <v>369.99799999999999</v>
      </c>
      <c r="J380">
        <v>379</v>
      </c>
      <c r="K380">
        <v>166703</v>
      </c>
      <c r="L380">
        <v>286.61900000000003</v>
      </c>
      <c r="M380">
        <v>140.006</v>
      </c>
      <c r="N380">
        <v>369.99900000000002</v>
      </c>
      <c r="R380">
        <v>379</v>
      </c>
      <c r="S380">
        <v>206892</v>
      </c>
      <c r="T380">
        <v>261.04199999999997</v>
      </c>
      <c r="U380">
        <v>140.00200000000001</v>
      </c>
      <c r="V380">
        <v>370</v>
      </c>
    </row>
    <row r="381" spans="1:22" x14ac:dyDescent="0.25">
      <c r="A381">
        <v>380</v>
      </c>
      <c r="B381">
        <v>142961</v>
      </c>
      <c r="C381">
        <v>309.14100000000002</v>
      </c>
      <c r="D381">
        <v>140.15199999999999</v>
      </c>
      <c r="E381">
        <v>369.99900000000002</v>
      </c>
      <c r="J381">
        <v>380</v>
      </c>
      <c r="K381">
        <v>165925</v>
      </c>
      <c r="L381">
        <v>286.36500000000001</v>
      </c>
      <c r="M381">
        <v>140.02199999999999</v>
      </c>
      <c r="N381">
        <v>369.99900000000002</v>
      </c>
      <c r="R381">
        <v>380</v>
      </c>
      <c r="S381">
        <v>205785</v>
      </c>
      <c r="T381">
        <v>261.75299999999999</v>
      </c>
      <c r="U381">
        <v>140.001</v>
      </c>
      <c r="V381">
        <v>369.99900000000002</v>
      </c>
    </row>
    <row r="382" spans="1:22" x14ac:dyDescent="0.25">
      <c r="A382">
        <v>381</v>
      </c>
      <c r="B382">
        <v>142786</v>
      </c>
      <c r="C382">
        <v>309.387</v>
      </c>
      <c r="D382">
        <v>140.13300000000001</v>
      </c>
      <c r="E382">
        <v>370</v>
      </c>
      <c r="J382">
        <v>381</v>
      </c>
      <c r="K382">
        <v>165344</v>
      </c>
      <c r="L382">
        <v>286.12900000000002</v>
      </c>
      <c r="M382">
        <v>140.01900000000001</v>
      </c>
      <c r="N382">
        <v>370</v>
      </c>
      <c r="R382">
        <v>381</v>
      </c>
      <c r="S382">
        <v>204828</v>
      </c>
      <c r="T382">
        <v>262.54899999999998</v>
      </c>
      <c r="U382">
        <v>140.001</v>
      </c>
      <c r="V382">
        <v>369.99900000000002</v>
      </c>
    </row>
    <row r="383" spans="1:22" x14ac:dyDescent="0.25">
      <c r="A383">
        <v>382</v>
      </c>
      <c r="B383">
        <v>142169</v>
      </c>
      <c r="C383">
        <v>309.38299999999998</v>
      </c>
      <c r="D383">
        <v>140.01</v>
      </c>
      <c r="E383">
        <v>370</v>
      </c>
      <c r="J383">
        <v>382</v>
      </c>
      <c r="K383">
        <v>165078</v>
      </c>
      <c r="L383">
        <v>285.96499999999997</v>
      </c>
      <c r="M383">
        <v>140.02799999999999</v>
      </c>
      <c r="N383">
        <v>370</v>
      </c>
      <c r="R383">
        <v>382</v>
      </c>
      <c r="S383">
        <v>203309</v>
      </c>
      <c r="T383">
        <v>262.98</v>
      </c>
      <c r="U383">
        <v>140.001</v>
      </c>
      <c r="V383">
        <v>369.99900000000002</v>
      </c>
    </row>
    <row r="384" spans="1:22" x14ac:dyDescent="0.25">
      <c r="A384">
        <v>383</v>
      </c>
      <c r="B384">
        <v>141761</v>
      </c>
      <c r="C384">
        <v>309.49299999999999</v>
      </c>
      <c r="D384">
        <v>140.059</v>
      </c>
      <c r="E384">
        <v>369.99799999999999</v>
      </c>
      <c r="J384">
        <v>383</v>
      </c>
      <c r="K384">
        <v>164961</v>
      </c>
      <c r="L384">
        <v>285.81400000000002</v>
      </c>
      <c r="M384">
        <v>140.054</v>
      </c>
      <c r="N384">
        <v>369.99900000000002</v>
      </c>
      <c r="R384">
        <v>383</v>
      </c>
      <c r="S384">
        <v>201743</v>
      </c>
      <c r="T384">
        <v>263.55900000000003</v>
      </c>
      <c r="U384">
        <v>140.00800000000001</v>
      </c>
      <c r="V384">
        <v>369.99900000000002</v>
      </c>
    </row>
    <row r="385" spans="1:22" x14ac:dyDescent="0.25">
      <c r="A385">
        <v>384</v>
      </c>
      <c r="B385">
        <v>141104</v>
      </c>
      <c r="C385">
        <v>309.40800000000002</v>
      </c>
      <c r="D385">
        <v>140.15899999999999</v>
      </c>
      <c r="E385">
        <v>370</v>
      </c>
      <c r="J385">
        <v>384</v>
      </c>
      <c r="K385">
        <v>165045</v>
      </c>
      <c r="L385">
        <v>285.43400000000003</v>
      </c>
      <c r="M385">
        <v>140.03700000000001</v>
      </c>
      <c r="N385">
        <v>370</v>
      </c>
      <c r="R385">
        <v>384</v>
      </c>
      <c r="S385">
        <v>200360</v>
      </c>
      <c r="T385">
        <v>263.71199999999999</v>
      </c>
      <c r="U385">
        <v>140.006</v>
      </c>
      <c r="V385">
        <v>369.99900000000002</v>
      </c>
    </row>
    <row r="386" spans="1:22" x14ac:dyDescent="0.25">
      <c r="A386">
        <v>385</v>
      </c>
      <c r="B386">
        <v>141367</v>
      </c>
      <c r="C386">
        <v>309.35399999999998</v>
      </c>
      <c r="D386">
        <v>140.01</v>
      </c>
      <c r="E386">
        <v>369.99900000000002</v>
      </c>
      <c r="J386">
        <v>385</v>
      </c>
      <c r="K386">
        <v>165183</v>
      </c>
      <c r="L386">
        <v>285.00700000000001</v>
      </c>
      <c r="M386">
        <v>140.00700000000001</v>
      </c>
      <c r="N386">
        <v>369.99799999999999</v>
      </c>
      <c r="R386">
        <v>385</v>
      </c>
      <c r="S386">
        <v>198988</v>
      </c>
      <c r="T386">
        <v>263.86399999999998</v>
      </c>
      <c r="U386">
        <v>140.005</v>
      </c>
      <c r="V386">
        <v>369.99799999999999</v>
      </c>
    </row>
    <row r="387" spans="1:22" x14ac:dyDescent="0.25">
      <c r="A387">
        <v>386</v>
      </c>
      <c r="B387">
        <v>141550</v>
      </c>
      <c r="C387">
        <v>309.137</v>
      </c>
      <c r="D387">
        <v>140.02199999999999</v>
      </c>
      <c r="E387">
        <v>369.99900000000002</v>
      </c>
      <c r="J387">
        <v>386</v>
      </c>
      <c r="K387">
        <v>165394</v>
      </c>
      <c r="L387">
        <v>284.60500000000002</v>
      </c>
      <c r="M387">
        <v>140.012</v>
      </c>
      <c r="N387">
        <v>369.99799999999999</v>
      </c>
      <c r="R387">
        <v>386</v>
      </c>
      <c r="S387">
        <v>197262</v>
      </c>
      <c r="T387">
        <v>263.964</v>
      </c>
      <c r="U387">
        <v>140.00200000000001</v>
      </c>
      <c r="V387">
        <v>370</v>
      </c>
    </row>
    <row r="388" spans="1:22" x14ac:dyDescent="0.25">
      <c r="A388">
        <v>387</v>
      </c>
      <c r="B388">
        <v>141756</v>
      </c>
      <c r="C388">
        <v>308.81400000000002</v>
      </c>
      <c r="D388">
        <v>140.05500000000001</v>
      </c>
      <c r="E388">
        <v>369.99799999999999</v>
      </c>
      <c r="J388">
        <v>387</v>
      </c>
      <c r="K388">
        <v>165884</v>
      </c>
      <c r="L388">
        <v>284.26900000000001</v>
      </c>
      <c r="M388">
        <v>140.029</v>
      </c>
      <c r="N388">
        <v>369.99799999999999</v>
      </c>
      <c r="R388">
        <v>387</v>
      </c>
      <c r="S388">
        <v>195799</v>
      </c>
      <c r="T388">
        <v>264.12700000000001</v>
      </c>
      <c r="U388">
        <v>140.01400000000001</v>
      </c>
      <c r="V388">
        <v>369.99799999999999</v>
      </c>
    </row>
    <row r="389" spans="1:22" x14ac:dyDescent="0.25">
      <c r="A389">
        <v>388</v>
      </c>
      <c r="B389">
        <v>142308</v>
      </c>
      <c r="C389">
        <v>308.56599999999997</v>
      </c>
      <c r="D389">
        <v>140.042</v>
      </c>
      <c r="E389">
        <v>370</v>
      </c>
      <c r="J389">
        <v>388</v>
      </c>
      <c r="K389">
        <v>166436</v>
      </c>
      <c r="L389">
        <v>283.97199999999998</v>
      </c>
      <c r="M389">
        <v>140.00700000000001</v>
      </c>
      <c r="N389">
        <v>369.99900000000002</v>
      </c>
      <c r="R389">
        <v>388</v>
      </c>
      <c r="S389">
        <v>194017</v>
      </c>
      <c r="T389">
        <v>264.19099999999997</v>
      </c>
      <c r="U389">
        <v>140.00899999999999</v>
      </c>
      <c r="V389">
        <v>369.99900000000002</v>
      </c>
    </row>
    <row r="390" spans="1:22" x14ac:dyDescent="0.25">
      <c r="A390">
        <v>389</v>
      </c>
      <c r="B390">
        <v>142828</v>
      </c>
      <c r="C390">
        <v>308.226</v>
      </c>
      <c r="D390">
        <v>140.006</v>
      </c>
      <c r="E390">
        <v>370</v>
      </c>
      <c r="J390">
        <v>389</v>
      </c>
      <c r="K390">
        <v>166917</v>
      </c>
      <c r="L390">
        <v>283.55</v>
      </c>
      <c r="M390">
        <v>140.00200000000001</v>
      </c>
      <c r="N390">
        <v>369.99900000000002</v>
      </c>
      <c r="R390">
        <v>389</v>
      </c>
      <c r="S390">
        <v>192548</v>
      </c>
      <c r="T390">
        <v>264.23</v>
      </c>
      <c r="U390">
        <v>140.001</v>
      </c>
      <c r="V390">
        <v>369.99900000000002</v>
      </c>
    </row>
    <row r="391" spans="1:22" x14ac:dyDescent="0.25">
      <c r="A391">
        <v>390</v>
      </c>
      <c r="B391">
        <v>143625</v>
      </c>
      <c r="C391">
        <v>307.95800000000003</v>
      </c>
      <c r="D391">
        <v>140.03</v>
      </c>
      <c r="E391">
        <v>370</v>
      </c>
      <c r="J391">
        <v>390</v>
      </c>
      <c r="K391">
        <v>167325</v>
      </c>
      <c r="L391">
        <v>283.13900000000001</v>
      </c>
      <c r="M391">
        <v>140.012</v>
      </c>
      <c r="N391">
        <v>370</v>
      </c>
      <c r="R391">
        <v>390</v>
      </c>
      <c r="S391">
        <v>191066</v>
      </c>
      <c r="T391">
        <v>264.44400000000002</v>
      </c>
      <c r="U391">
        <v>140.00200000000001</v>
      </c>
      <c r="V391">
        <v>369.99900000000002</v>
      </c>
    </row>
    <row r="392" spans="1:22" x14ac:dyDescent="0.25">
      <c r="A392">
        <v>391</v>
      </c>
      <c r="B392">
        <v>144395</v>
      </c>
      <c r="C392">
        <v>307.649</v>
      </c>
      <c r="D392">
        <v>140.00899999999999</v>
      </c>
      <c r="E392">
        <v>370</v>
      </c>
      <c r="J392">
        <v>391</v>
      </c>
      <c r="K392">
        <v>167711</v>
      </c>
      <c r="L392">
        <v>282.77199999999999</v>
      </c>
      <c r="M392">
        <v>140.02000000000001</v>
      </c>
      <c r="N392">
        <v>370</v>
      </c>
      <c r="R392">
        <v>391</v>
      </c>
      <c r="S392">
        <v>189690</v>
      </c>
      <c r="T392">
        <v>265.04399999999998</v>
      </c>
      <c r="U392">
        <v>140.006</v>
      </c>
      <c r="V392">
        <v>370</v>
      </c>
    </row>
    <row r="393" spans="1:22" x14ac:dyDescent="0.25">
      <c r="A393">
        <v>392</v>
      </c>
      <c r="B393">
        <v>144810</v>
      </c>
      <c r="C393">
        <v>307.22199999999998</v>
      </c>
      <c r="D393">
        <v>140.01900000000001</v>
      </c>
      <c r="E393">
        <v>369.99900000000002</v>
      </c>
      <c r="J393">
        <v>392</v>
      </c>
      <c r="K393">
        <v>168619</v>
      </c>
      <c r="L393">
        <v>282.54599999999999</v>
      </c>
      <c r="M393">
        <v>140.02199999999999</v>
      </c>
      <c r="N393">
        <v>369.99900000000002</v>
      </c>
      <c r="R393">
        <v>392</v>
      </c>
      <c r="S393">
        <v>188053</v>
      </c>
      <c r="T393">
        <v>265.62200000000001</v>
      </c>
      <c r="U393">
        <v>140.00899999999999</v>
      </c>
      <c r="V393">
        <v>370</v>
      </c>
    </row>
    <row r="394" spans="1:22" x14ac:dyDescent="0.25">
      <c r="A394">
        <v>393</v>
      </c>
      <c r="B394">
        <v>145687</v>
      </c>
      <c r="C394">
        <v>306.96800000000002</v>
      </c>
      <c r="D394">
        <v>140.001</v>
      </c>
      <c r="E394">
        <v>369.99900000000002</v>
      </c>
      <c r="J394">
        <v>393</v>
      </c>
      <c r="K394">
        <v>169312</v>
      </c>
      <c r="L394">
        <v>282.31200000000001</v>
      </c>
      <c r="M394">
        <v>140.011</v>
      </c>
      <c r="N394">
        <v>369.99900000000002</v>
      </c>
      <c r="R394">
        <v>393</v>
      </c>
      <c r="S394">
        <v>186184</v>
      </c>
      <c r="T394">
        <v>265.86399999999998</v>
      </c>
      <c r="U394">
        <v>140.006</v>
      </c>
      <c r="V394">
        <v>369.99799999999999</v>
      </c>
    </row>
    <row r="395" spans="1:22" x14ac:dyDescent="0.25">
      <c r="A395">
        <v>394</v>
      </c>
      <c r="B395">
        <v>146516</v>
      </c>
      <c r="C395">
        <v>306.798</v>
      </c>
      <c r="D395">
        <v>140.02600000000001</v>
      </c>
      <c r="E395">
        <v>370</v>
      </c>
      <c r="J395">
        <v>394</v>
      </c>
      <c r="K395">
        <v>170171</v>
      </c>
      <c r="L395">
        <v>282.24299999999999</v>
      </c>
      <c r="M395">
        <v>140.06200000000001</v>
      </c>
      <c r="N395">
        <v>369.99900000000002</v>
      </c>
      <c r="R395">
        <v>394</v>
      </c>
      <c r="S395">
        <v>184688</v>
      </c>
      <c r="T395">
        <v>266.27999999999997</v>
      </c>
      <c r="U395">
        <v>140.006</v>
      </c>
      <c r="V395">
        <v>370</v>
      </c>
    </row>
    <row r="396" spans="1:22" x14ac:dyDescent="0.25">
      <c r="A396">
        <v>395</v>
      </c>
      <c r="B396">
        <v>147852</v>
      </c>
      <c r="C396">
        <v>306.74200000000002</v>
      </c>
      <c r="D396">
        <v>140.04900000000001</v>
      </c>
      <c r="E396">
        <v>370</v>
      </c>
      <c r="J396">
        <v>395</v>
      </c>
      <c r="K396">
        <v>171146</v>
      </c>
      <c r="L396">
        <v>282.19400000000002</v>
      </c>
      <c r="M396">
        <v>140.029</v>
      </c>
      <c r="N396">
        <v>369.99799999999999</v>
      </c>
      <c r="R396">
        <v>395</v>
      </c>
      <c r="S396">
        <v>183343</v>
      </c>
      <c r="T396">
        <v>266.767</v>
      </c>
      <c r="U396">
        <v>140.00399999999999</v>
      </c>
      <c r="V396">
        <v>369.99900000000002</v>
      </c>
    </row>
    <row r="397" spans="1:22" x14ac:dyDescent="0.25">
      <c r="A397">
        <v>396</v>
      </c>
      <c r="B397">
        <v>149124</v>
      </c>
      <c r="C397">
        <v>306.67399999999998</v>
      </c>
      <c r="D397">
        <v>140.06</v>
      </c>
      <c r="E397">
        <v>370</v>
      </c>
      <c r="J397">
        <v>396</v>
      </c>
      <c r="K397">
        <v>172632</v>
      </c>
      <c r="L397">
        <v>282.17399999999998</v>
      </c>
      <c r="M397">
        <v>140.09200000000001</v>
      </c>
      <c r="N397">
        <v>369.99700000000001</v>
      </c>
      <c r="R397">
        <v>396</v>
      </c>
      <c r="S397">
        <v>181659</v>
      </c>
      <c r="T397">
        <v>267.10000000000002</v>
      </c>
      <c r="U397">
        <v>140.00200000000001</v>
      </c>
      <c r="V397">
        <v>370</v>
      </c>
    </row>
    <row r="398" spans="1:22" x14ac:dyDescent="0.25">
      <c r="A398">
        <v>397</v>
      </c>
      <c r="B398">
        <v>150151</v>
      </c>
      <c r="C398">
        <v>306.61</v>
      </c>
      <c r="D398">
        <v>140.00299999999999</v>
      </c>
      <c r="E398">
        <v>370</v>
      </c>
      <c r="J398">
        <v>397</v>
      </c>
      <c r="K398">
        <v>173982</v>
      </c>
      <c r="L398">
        <v>282.02600000000001</v>
      </c>
      <c r="M398">
        <v>140.018</v>
      </c>
      <c r="N398">
        <v>369.99799999999999</v>
      </c>
      <c r="R398">
        <v>397</v>
      </c>
      <c r="S398">
        <v>180403</v>
      </c>
      <c r="T398">
        <v>267.39699999999999</v>
      </c>
      <c r="U398">
        <v>140.001</v>
      </c>
      <c r="V398">
        <v>369.99900000000002</v>
      </c>
    </row>
    <row r="399" spans="1:22" x14ac:dyDescent="0.25">
      <c r="A399">
        <v>398</v>
      </c>
      <c r="B399">
        <v>151039</v>
      </c>
      <c r="C399">
        <v>306.58999999999997</v>
      </c>
      <c r="D399">
        <v>140.00200000000001</v>
      </c>
      <c r="E399">
        <v>369.99799999999999</v>
      </c>
      <c r="J399">
        <v>398</v>
      </c>
      <c r="K399">
        <v>174905</v>
      </c>
      <c r="L399">
        <v>281.529</v>
      </c>
      <c r="M399">
        <v>140.01300000000001</v>
      </c>
      <c r="N399">
        <v>370</v>
      </c>
      <c r="R399">
        <v>398</v>
      </c>
      <c r="S399">
        <v>179363</v>
      </c>
      <c r="T399">
        <v>267.64299999999997</v>
      </c>
      <c r="U399">
        <v>140.00299999999999</v>
      </c>
      <c r="V399">
        <v>369.99900000000002</v>
      </c>
    </row>
    <row r="400" spans="1:22" x14ac:dyDescent="0.25">
      <c r="A400">
        <v>399</v>
      </c>
      <c r="B400">
        <v>152417</v>
      </c>
      <c r="C400">
        <v>306.649</v>
      </c>
      <c r="D400">
        <v>140.00399999999999</v>
      </c>
      <c r="E400">
        <v>369.99900000000002</v>
      </c>
      <c r="J400">
        <v>399</v>
      </c>
      <c r="K400">
        <v>175559</v>
      </c>
      <c r="L400">
        <v>280.96600000000001</v>
      </c>
      <c r="M400">
        <v>140.01499999999999</v>
      </c>
      <c r="N400">
        <v>369.99900000000002</v>
      </c>
      <c r="R400">
        <v>399</v>
      </c>
      <c r="S400">
        <v>178494</v>
      </c>
      <c r="T400">
        <v>267.69499999999999</v>
      </c>
      <c r="U400">
        <v>140.012</v>
      </c>
      <c r="V400">
        <v>369.99900000000002</v>
      </c>
    </row>
    <row r="401" spans="1:22" x14ac:dyDescent="0.25">
      <c r="A401">
        <v>400</v>
      </c>
      <c r="B401">
        <v>153134</v>
      </c>
      <c r="C401">
        <v>306.31</v>
      </c>
      <c r="D401">
        <v>140.01499999999999</v>
      </c>
      <c r="E401">
        <v>369.99799999999999</v>
      </c>
      <c r="J401">
        <v>400</v>
      </c>
      <c r="K401">
        <v>176043</v>
      </c>
      <c r="L401">
        <v>280.45499999999998</v>
      </c>
      <c r="M401">
        <v>140.00399999999999</v>
      </c>
      <c r="N401">
        <v>369.99900000000002</v>
      </c>
      <c r="R401">
        <v>400</v>
      </c>
      <c r="S401">
        <v>177680</v>
      </c>
      <c r="T401">
        <v>267.53199999999998</v>
      </c>
      <c r="U401">
        <v>140.001</v>
      </c>
      <c r="V401">
        <v>370</v>
      </c>
    </row>
    <row r="402" spans="1:22" x14ac:dyDescent="0.25">
      <c r="A402">
        <v>401</v>
      </c>
      <c r="B402">
        <v>154136</v>
      </c>
      <c r="C402">
        <v>306.04700000000003</v>
      </c>
      <c r="D402">
        <v>140.01900000000001</v>
      </c>
      <c r="E402">
        <v>370</v>
      </c>
      <c r="J402">
        <v>401</v>
      </c>
      <c r="K402">
        <v>176807</v>
      </c>
      <c r="L402">
        <v>280.00900000000001</v>
      </c>
      <c r="M402">
        <v>140.024</v>
      </c>
      <c r="N402">
        <v>370</v>
      </c>
      <c r="R402">
        <v>401</v>
      </c>
      <c r="S402">
        <v>176715</v>
      </c>
      <c r="T402">
        <v>267.42200000000003</v>
      </c>
      <c r="U402">
        <v>140.00399999999999</v>
      </c>
      <c r="V402">
        <v>370</v>
      </c>
    </row>
    <row r="403" spans="1:22" x14ac:dyDescent="0.25">
      <c r="A403">
        <v>402</v>
      </c>
      <c r="B403">
        <v>154670</v>
      </c>
      <c r="C403">
        <v>305.68299999999999</v>
      </c>
      <c r="D403">
        <v>140.054</v>
      </c>
      <c r="E403">
        <v>370</v>
      </c>
      <c r="J403">
        <v>402</v>
      </c>
      <c r="K403">
        <v>177468</v>
      </c>
      <c r="L403">
        <v>279.58300000000003</v>
      </c>
      <c r="M403">
        <v>140.00399999999999</v>
      </c>
      <c r="N403">
        <v>369.99900000000002</v>
      </c>
      <c r="R403">
        <v>402</v>
      </c>
      <c r="S403">
        <v>175914</v>
      </c>
      <c r="T403">
        <v>267.16899999999998</v>
      </c>
      <c r="U403">
        <v>140.00299999999999</v>
      </c>
      <c r="V403">
        <v>369.99799999999999</v>
      </c>
    </row>
    <row r="404" spans="1:22" x14ac:dyDescent="0.25">
      <c r="A404">
        <v>403</v>
      </c>
      <c r="B404">
        <v>155526</v>
      </c>
      <c r="C404">
        <v>305.649</v>
      </c>
      <c r="D404">
        <v>140.018</v>
      </c>
      <c r="E404">
        <v>370</v>
      </c>
      <c r="J404">
        <v>403</v>
      </c>
      <c r="K404">
        <v>178320</v>
      </c>
      <c r="L404">
        <v>279.233</v>
      </c>
      <c r="M404">
        <v>140.00200000000001</v>
      </c>
      <c r="N404">
        <v>369.99900000000002</v>
      </c>
      <c r="R404">
        <v>403</v>
      </c>
      <c r="S404">
        <v>175201</v>
      </c>
      <c r="T404">
        <v>267.12</v>
      </c>
      <c r="U404">
        <v>140.001</v>
      </c>
      <c r="V404">
        <v>369.99599999999998</v>
      </c>
    </row>
    <row r="405" spans="1:22" x14ac:dyDescent="0.25">
      <c r="A405">
        <v>404</v>
      </c>
      <c r="B405">
        <v>156315</v>
      </c>
      <c r="C405">
        <v>305.517</v>
      </c>
      <c r="D405">
        <v>140.05600000000001</v>
      </c>
      <c r="E405">
        <v>370</v>
      </c>
      <c r="J405">
        <v>404</v>
      </c>
      <c r="K405">
        <v>179166</v>
      </c>
      <c r="L405">
        <v>278.85500000000002</v>
      </c>
      <c r="M405">
        <v>140.00299999999999</v>
      </c>
      <c r="N405">
        <v>369.99799999999999</v>
      </c>
      <c r="R405">
        <v>404</v>
      </c>
      <c r="S405">
        <v>175091</v>
      </c>
      <c r="T405">
        <v>267.23399999999998</v>
      </c>
      <c r="U405">
        <v>140.01400000000001</v>
      </c>
      <c r="V405">
        <v>369.99900000000002</v>
      </c>
    </row>
    <row r="406" spans="1:22" x14ac:dyDescent="0.25">
      <c r="A406">
        <v>405</v>
      </c>
      <c r="B406">
        <v>156710</v>
      </c>
      <c r="C406">
        <v>305.16699999999997</v>
      </c>
      <c r="D406">
        <v>140.03</v>
      </c>
      <c r="E406">
        <v>370</v>
      </c>
      <c r="J406">
        <v>405</v>
      </c>
      <c r="K406">
        <v>180133</v>
      </c>
      <c r="L406">
        <v>278.57400000000001</v>
      </c>
      <c r="M406">
        <v>140.005</v>
      </c>
      <c r="N406">
        <v>369.99900000000002</v>
      </c>
      <c r="R406">
        <v>405</v>
      </c>
      <c r="S406">
        <v>175019</v>
      </c>
      <c r="T406">
        <v>267.024</v>
      </c>
      <c r="U406">
        <v>140.00299999999999</v>
      </c>
      <c r="V406">
        <v>370</v>
      </c>
    </row>
    <row r="407" spans="1:22" x14ac:dyDescent="0.25">
      <c r="A407">
        <v>406</v>
      </c>
      <c r="B407">
        <v>157009</v>
      </c>
      <c r="C407">
        <v>304.94400000000002</v>
      </c>
      <c r="D407">
        <v>140.00299999999999</v>
      </c>
      <c r="E407">
        <v>370</v>
      </c>
      <c r="J407">
        <v>406</v>
      </c>
      <c r="K407">
        <v>181263</v>
      </c>
      <c r="L407">
        <v>278.358</v>
      </c>
      <c r="M407">
        <v>140.01599999999999</v>
      </c>
      <c r="N407">
        <v>370</v>
      </c>
      <c r="R407">
        <v>406</v>
      </c>
      <c r="S407">
        <v>174698</v>
      </c>
      <c r="T407">
        <v>266.38900000000001</v>
      </c>
      <c r="U407">
        <v>140</v>
      </c>
      <c r="V407">
        <v>369.99700000000001</v>
      </c>
    </row>
    <row r="408" spans="1:22" x14ac:dyDescent="0.25">
      <c r="A408">
        <v>407</v>
      </c>
      <c r="B408">
        <v>157701</v>
      </c>
      <c r="C408">
        <v>304.745</v>
      </c>
      <c r="D408">
        <v>140.017</v>
      </c>
      <c r="E408">
        <v>369.99799999999999</v>
      </c>
      <c r="J408">
        <v>407</v>
      </c>
      <c r="K408">
        <v>182399</v>
      </c>
      <c r="L408">
        <v>278.06400000000002</v>
      </c>
      <c r="M408">
        <v>140.00399999999999</v>
      </c>
      <c r="N408">
        <v>369.99799999999999</v>
      </c>
      <c r="R408">
        <v>407</v>
      </c>
      <c r="S408">
        <v>174567</v>
      </c>
      <c r="T408">
        <v>265.88799999999998</v>
      </c>
      <c r="U408">
        <v>140.005</v>
      </c>
      <c r="V408">
        <v>370</v>
      </c>
    </row>
    <row r="409" spans="1:22" x14ac:dyDescent="0.25">
      <c r="A409">
        <v>408</v>
      </c>
      <c r="B409">
        <v>157936</v>
      </c>
      <c r="C409">
        <v>304.46699999999998</v>
      </c>
      <c r="D409">
        <v>140.00200000000001</v>
      </c>
      <c r="E409">
        <v>370</v>
      </c>
      <c r="J409">
        <v>408</v>
      </c>
      <c r="K409">
        <v>183884</v>
      </c>
      <c r="L409">
        <v>277.91699999999997</v>
      </c>
      <c r="M409">
        <v>140.006</v>
      </c>
      <c r="N409">
        <v>369.99400000000003</v>
      </c>
      <c r="R409">
        <v>408</v>
      </c>
      <c r="S409">
        <v>174625</v>
      </c>
      <c r="T409">
        <v>265.23500000000001</v>
      </c>
      <c r="U409">
        <v>140.03299999999999</v>
      </c>
      <c r="V409">
        <v>370</v>
      </c>
    </row>
    <row r="410" spans="1:22" x14ac:dyDescent="0.25">
      <c r="A410">
        <v>409</v>
      </c>
      <c r="B410">
        <v>158682</v>
      </c>
      <c r="C410">
        <v>304.298</v>
      </c>
      <c r="D410">
        <v>140.01</v>
      </c>
      <c r="E410">
        <v>369.99900000000002</v>
      </c>
      <c r="J410">
        <v>409</v>
      </c>
      <c r="K410">
        <v>184897</v>
      </c>
      <c r="L410">
        <v>277.517</v>
      </c>
      <c r="M410">
        <v>140.00200000000001</v>
      </c>
      <c r="N410">
        <v>370</v>
      </c>
      <c r="R410">
        <v>409</v>
      </c>
      <c r="S410">
        <v>174912</v>
      </c>
      <c r="T410">
        <v>264.57299999999998</v>
      </c>
      <c r="U410">
        <v>140</v>
      </c>
      <c r="V410">
        <v>369.99900000000002</v>
      </c>
    </row>
    <row r="411" spans="1:22" x14ac:dyDescent="0.25">
      <c r="A411">
        <v>410</v>
      </c>
      <c r="B411">
        <v>160058</v>
      </c>
      <c r="C411">
        <v>304.33999999999997</v>
      </c>
      <c r="D411">
        <v>140.01</v>
      </c>
      <c r="E411">
        <v>369.99799999999999</v>
      </c>
      <c r="J411">
        <v>410</v>
      </c>
      <c r="K411">
        <v>186051</v>
      </c>
      <c r="L411">
        <v>277.15699999999998</v>
      </c>
      <c r="M411">
        <v>140.00399999999999</v>
      </c>
      <c r="N411">
        <v>369.99900000000002</v>
      </c>
      <c r="R411">
        <v>410</v>
      </c>
      <c r="S411">
        <v>175369</v>
      </c>
      <c r="T411">
        <v>264.12099999999998</v>
      </c>
      <c r="U411">
        <v>140</v>
      </c>
      <c r="V411">
        <v>370</v>
      </c>
    </row>
    <row r="412" spans="1:22" x14ac:dyDescent="0.25">
      <c r="A412">
        <v>411</v>
      </c>
      <c r="B412">
        <v>161389</v>
      </c>
      <c r="C412">
        <v>304.42</v>
      </c>
      <c r="D412">
        <v>140.01400000000001</v>
      </c>
      <c r="E412">
        <v>370</v>
      </c>
      <c r="J412">
        <v>411</v>
      </c>
      <c r="K412">
        <v>187020</v>
      </c>
      <c r="L412">
        <v>276.58999999999997</v>
      </c>
      <c r="M412">
        <v>140.01599999999999</v>
      </c>
      <c r="N412">
        <v>370</v>
      </c>
      <c r="R412">
        <v>411</v>
      </c>
      <c r="S412">
        <v>175804</v>
      </c>
      <c r="T412">
        <v>263.82</v>
      </c>
      <c r="U412">
        <v>140.00899999999999</v>
      </c>
      <c r="V412">
        <v>370</v>
      </c>
    </row>
    <row r="413" spans="1:22" x14ac:dyDescent="0.25">
      <c r="A413">
        <v>412</v>
      </c>
      <c r="B413">
        <v>162901</v>
      </c>
      <c r="C413">
        <v>304.34500000000003</v>
      </c>
      <c r="D413">
        <v>140.00800000000001</v>
      </c>
      <c r="E413">
        <v>370</v>
      </c>
      <c r="J413">
        <v>412</v>
      </c>
      <c r="K413">
        <v>187787</v>
      </c>
      <c r="L413">
        <v>276.04300000000001</v>
      </c>
      <c r="M413">
        <v>140.00899999999999</v>
      </c>
      <c r="N413">
        <v>369.99799999999999</v>
      </c>
      <c r="R413">
        <v>412</v>
      </c>
      <c r="S413">
        <v>176421</v>
      </c>
      <c r="T413">
        <v>263.70699999999999</v>
      </c>
      <c r="U413">
        <v>140.006</v>
      </c>
      <c r="V413">
        <v>369.99900000000002</v>
      </c>
    </row>
    <row r="414" spans="1:22" x14ac:dyDescent="0.25">
      <c r="A414">
        <v>413</v>
      </c>
      <c r="B414">
        <v>164165</v>
      </c>
      <c r="C414">
        <v>304.18</v>
      </c>
      <c r="D414">
        <v>140.035</v>
      </c>
      <c r="E414">
        <v>370</v>
      </c>
      <c r="J414">
        <v>413</v>
      </c>
      <c r="K414">
        <v>188319</v>
      </c>
      <c r="L414">
        <v>275.57600000000002</v>
      </c>
      <c r="M414">
        <v>140.00200000000001</v>
      </c>
      <c r="N414">
        <v>369.99900000000002</v>
      </c>
      <c r="R414">
        <v>413</v>
      </c>
      <c r="S414">
        <v>177281</v>
      </c>
      <c r="T414">
        <v>263.38499999999999</v>
      </c>
      <c r="U414">
        <v>140.012</v>
      </c>
      <c r="V414">
        <v>369.99799999999999</v>
      </c>
    </row>
    <row r="415" spans="1:22" x14ac:dyDescent="0.25">
      <c r="A415">
        <v>414</v>
      </c>
      <c r="B415">
        <v>164859</v>
      </c>
      <c r="C415">
        <v>303.64100000000002</v>
      </c>
      <c r="D415">
        <v>140.01900000000001</v>
      </c>
      <c r="E415">
        <v>369.99799999999999</v>
      </c>
      <c r="J415">
        <v>414</v>
      </c>
      <c r="K415">
        <v>188772</v>
      </c>
      <c r="L415">
        <v>275.26900000000001</v>
      </c>
      <c r="M415">
        <v>140.02699999999999</v>
      </c>
      <c r="N415">
        <v>369.99599999999998</v>
      </c>
      <c r="R415">
        <v>414</v>
      </c>
      <c r="S415">
        <v>178227</v>
      </c>
      <c r="T415">
        <v>263.12200000000001</v>
      </c>
      <c r="U415">
        <v>140.001</v>
      </c>
      <c r="V415">
        <v>369.99599999999998</v>
      </c>
    </row>
    <row r="416" spans="1:22" x14ac:dyDescent="0.25">
      <c r="A416">
        <v>415</v>
      </c>
      <c r="B416">
        <v>165132</v>
      </c>
      <c r="C416">
        <v>303.06200000000001</v>
      </c>
      <c r="D416">
        <v>140.01900000000001</v>
      </c>
      <c r="E416">
        <v>369.99900000000002</v>
      </c>
      <c r="J416">
        <v>415</v>
      </c>
      <c r="K416">
        <v>189213</v>
      </c>
      <c r="L416">
        <v>275.04899999999998</v>
      </c>
      <c r="M416">
        <v>140.00299999999999</v>
      </c>
      <c r="N416">
        <v>369.995</v>
      </c>
      <c r="R416">
        <v>415</v>
      </c>
      <c r="S416">
        <v>178919</v>
      </c>
      <c r="T416">
        <v>262.64999999999998</v>
      </c>
      <c r="U416">
        <v>140.00800000000001</v>
      </c>
      <c r="V416">
        <v>369.99700000000001</v>
      </c>
    </row>
    <row r="417" spans="1:22" x14ac:dyDescent="0.25">
      <c r="A417">
        <v>416</v>
      </c>
      <c r="B417">
        <v>165208</v>
      </c>
      <c r="C417">
        <v>302.50700000000001</v>
      </c>
      <c r="D417">
        <v>140.053</v>
      </c>
      <c r="E417">
        <v>370</v>
      </c>
      <c r="J417">
        <v>416</v>
      </c>
      <c r="K417">
        <v>189408</v>
      </c>
      <c r="L417">
        <v>274.52300000000002</v>
      </c>
      <c r="M417">
        <v>140.001</v>
      </c>
      <c r="N417">
        <v>370</v>
      </c>
      <c r="R417">
        <v>416</v>
      </c>
      <c r="S417">
        <v>179114</v>
      </c>
      <c r="T417">
        <v>262.113</v>
      </c>
      <c r="U417">
        <v>140.00800000000001</v>
      </c>
      <c r="V417">
        <v>369.99799999999999</v>
      </c>
    </row>
    <row r="418" spans="1:22" x14ac:dyDescent="0.25">
      <c r="A418">
        <v>417</v>
      </c>
      <c r="B418">
        <v>165451</v>
      </c>
      <c r="C418">
        <v>301.916</v>
      </c>
      <c r="D418">
        <v>140.02500000000001</v>
      </c>
      <c r="E418">
        <v>369.99900000000002</v>
      </c>
      <c r="J418">
        <v>417</v>
      </c>
      <c r="K418">
        <v>189996</v>
      </c>
      <c r="L418">
        <v>274.19400000000002</v>
      </c>
      <c r="M418">
        <v>140.02699999999999</v>
      </c>
      <c r="N418">
        <v>369.99900000000002</v>
      </c>
      <c r="R418">
        <v>417</v>
      </c>
      <c r="S418">
        <v>179799</v>
      </c>
      <c r="T418">
        <v>261.99200000000002</v>
      </c>
      <c r="U418">
        <v>140.00200000000001</v>
      </c>
      <c r="V418">
        <v>369.99900000000002</v>
      </c>
    </row>
    <row r="419" spans="1:22" x14ac:dyDescent="0.25">
      <c r="A419">
        <v>418</v>
      </c>
      <c r="B419">
        <v>165753</v>
      </c>
      <c r="C419">
        <v>301.42899999999997</v>
      </c>
      <c r="D419">
        <v>140.00800000000001</v>
      </c>
      <c r="E419">
        <v>370</v>
      </c>
      <c r="J419">
        <v>418</v>
      </c>
      <c r="K419">
        <v>190147</v>
      </c>
      <c r="L419">
        <v>273.92500000000001</v>
      </c>
      <c r="M419">
        <v>140.006</v>
      </c>
      <c r="N419">
        <v>369.99900000000002</v>
      </c>
      <c r="R419">
        <v>418</v>
      </c>
      <c r="S419">
        <v>180520</v>
      </c>
      <c r="T419">
        <v>262.07299999999998</v>
      </c>
      <c r="U419">
        <v>140.00200000000001</v>
      </c>
      <c r="V419">
        <v>370</v>
      </c>
    </row>
    <row r="420" spans="1:22" x14ac:dyDescent="0.25">
      <c r="A420">
        <v>419</v>
      </c>
      <c r="B420">
        <v>166034</v>
      </c>
      <c r="C420">
        <v>301.048</v>
      </c>
      <c r="D420">
        <v>140.012</v>
      </c>
      <c r="E420">
        <v>370</v>
      </c>
      <c r="J420">
        <v>419</v>
      </c>
      <c r="K420">
        <v>190383</v>
      </c>
      <c r="L420">
        <v>273.84399999999999</v>
      </c>
      <c r="M420">
        <v>140.00800000000001</v>
      </c>
      <c r="N420">
        <v>370</v>
      </c>
      <c r="R420">
        <v>419</v>
      </c>
      <c r="S420">
        <v>181393</v>
      </c>
      <c r="T420">
        <v>262.17500000000001</v>
      </c>
      <c r="U420">
        <v>140.012</v>
      </c>
      <c r="V420">
        <v>370</v>
      </c>
    </row>
    <row r="421" spans="1:22" x14ac:dyDescent="0.25">
      <c r="A421">
        <v>420</v>
      </c>
      <c r="B421">
        <v>166381</v>
      </c>
      <c r="C421">
        <v>300.98500000000001</v>
      </c>
      <c r="D421">
        <v>140.018</v>
      </c>
      <c r="E421">
        <v>369.99900000000002</v>
      </c>
      <c r="J421">
        <v>420</v>
      </c>
      <c r="K421">
        <v>190186</v>
      </c>
      <c r="L421">
        <v>273.822</v>
      </c>
      <c r="M421">
        <v>140.005</v>
      </c>
      <c r="N421">
        <v>370</v>
      </c>
      <c r="R421">
        <v>420</v>
      </c>
      <c r="S421">
        <v>182123</v>
      </c>
      <c r="T421">
        <v>262.13200000000001</v>
      </c>
      <c r="U421">
        <v>140.005</v>
      </c>
      <c r="V421">
        <v>369.99400000000003</v>
      </c>
    </row>
    <row r="422" spans="1:22" x14ac:dyDescent="0.25">
      <c r="A422">
        <v>421</v>
      </c>
      <c r="B422">
        <v>166559</v>
      </c>
      <c r="C422">
        <v>301.13</v>
      </c>
      <c r="D422">
        <v>140.01</v>
      </c>
      <c r="E422">
        <v>370</v>
      </c>
      <c r="J422">
        <v>421</v>
      </c>
      <c r="K422">
        <v>189659</v>
      </c>
      <c r="L422">
        <v>273.85199999999998</v>
      </c>
      <c r="M422">
        <v>140.03100000000001</v>
      </c>
      <c r="N422">
        <v>370</v>
      </c>
      <c r="R422">
        <v>421</v>
      </c>
      <c r="S422">
        <v>182673</v>
      </c>
      <c r="T422">
        <v>262.10700000000003</v>
      </c>
      <c r="U422">
        <v>140.005</v>
      </c>
      <c r="V422">
        <v>369.99900000000002</v>
      </c>
    </row>
    <row r="423" spans="1:22" x14ac:dyDescent="0.25">
      <c r="A423">
        <v>422</v>
      </c>
      <c r="B423">
        <v>166731</v>
      </c>
      <c r="C423">
        <v>301.3</v>
      </c>
      <c r="D423">
        <v>140.02699999999999</v>
      </c>
      <c r="E423">
        <v>369.99900000000002</v>
      </c>
      <c r="J423">
        <v>422</v>
      </c>
      <c r="K423">
        <v>188509</v>
      </c>
      <c r="L423">
        <v>273.81200000000001</v>
      </c>
      <c r="M423">
        <v>140.00700000000001</v>
      </c>
      <c r="N423">
        <v>370</v>
      </c>
      <c r="R423">
        <v>422</v>
      </c>
      <c r="S423">
        <v>183027</v>
      </c>
      <c r="T423">
        <v>261.80500000000001</v>
      </c>
      <c r="U423">
        <v>140.00299999999999</v>
      </c>
      <c r="V423">
        <v>369.99900000000002</v>
      </c>
    </row>
    <row r="424" spans="1:22" x14ac:dyDescent="0.25">
      <c r="A424">
        <v>423</v>
      </c>
      <c r="B424">
        <v>166396</v>
      </c>
      <c r="C424">
        <v>301.40899999999999</v>
      </c>
      <c r="D424">
        <v>140.053</v>
      </c>
      <c r="E424">
        <v>370</v>
      </c>
      <c r="J424">
        <v>423</v>
      </c>
      <c r="K424">
        <v>187827</v>
      </c>
      <c r="L424">
        <v>273.87900000000002</v>
      </c>
      <c r="M424">
        <v>140.01400000000001</v>
      </c>
      <c r="N424">
        <v>369.99900000000002</v>
      </c>
      <c r="R424">
        <v>423</v>
      </c>
      <c r="S424">
        <v>183177</v>
      </c>
      <c r="T424">
        <v>261.43400000000003</v>
      </c>
      <c r="U424">
        <v>140.00200000000001</v>
      </c>
      <c r="V424">
        <v>370</v>
      </c>
    </row>
    <row r="425" spans="1:22" x14ac:dyDescent="0.25">
      <c r="A425">
        <v>424</v>
      </c>
      <c r="B425">
        <v>165841</v>
      </c>
      <c r="C425">
        <v>301.54399999999998</v>
      </c>
      <c r="D425">
        <v>140.02500000000001</v>
      </c>
      <c r="E425">
        <v>369.99700000000001</v>
      </c>
      <c r="J425">
        <v>424</v>
      </c>
      <c r="K425">
        <v>187333</v>
      </c>
      <c r="L425">
        <v>274.15300000000002</v>
      </c>
      <c r="M425">
        <v>140.005</v>
      </c>
      <c r="N425">
        <v>369.99700000000001</v>
      </c>
      <c r="R425">
        <v>424</v>
      </c>
      <c r="S425">
        <v>183405</v>
      </c>
      <c r="T425">
        <v>261.339</v>
      </c>
      <c r="U425">
        <v>140.00399999999999</v>
      </c>
      <c r="V425">
        <v>369.99799999999999</v>
      </c>
    </row>
    <row r="426" spans="1:22" x14ac:dyDescent="0.25">
      <c r="A426">
        <v>425</v>
      </c>
      <c r="B426">
        <v>165579</v>
      </c>
      <c r="C426">
        <v>301.56</v>
      </c>
      <c r="D426">
        <v>140.03200000000001</v>
      </c>
      <c r="E426">
        <v>369.99900000000002</v>
      </c>
      <c r="J426">
        <v>425</v>
      </c>
      <c r="K426">
        <v>186834</v>
      </c>
      <c r="L426">
        <v>274.36500000000001</v>
      </c>
      <c r="M426">
        <v>140.00299999999999</v>
      </c>
      <c r="N426">
        <v>369.99599999999998</v>
      </c>
      <c r="R426">
        <v>425</v>
      </c>
      <c r="S426">
        <v>183497</v>
      </c>
      <c r="T426">
        <v>261.10000000000002</v>
      </c>
      <c r="U426">
        <v>140.00299999999999</v>
      </c>
      <c r="V426">
        <v>369.99700000000001</v>
      </c>
    </row>
    <row r="427" spans="1:22" x14ac:dyDescent="0.25">
      <c r="A427">
        <v>426</v>
      </c>
      <c r="B427">
        <v>165295</v>
      </c>
      <c r="C427">
        <v>301.47500000000002</v>
      </c>
      <c r="D427">
        <v>140.02600000000001</v>
      </c>
      <c r="E427">
        <v>370</v>
      </c>
      <c r="J427">
        <v>426</v>
      </c>
      <c r="K427">
        <v>186544</v>
      </c>
      <c r="L427">
        <v>274.697</v>
      </c>
      <c r="M427">
        <v>140.00299999999999</v>
      </c>
      <c r="N427">
        <v>369.995</v>
      </c>
      <c r="R427">
        <v>426</v>
      </c>
      <c r="S427">
        <v>183271</v>
      </c>
      <c r="T427">
        <v>260.89999999999998</v>
      </c>
      <c r="U427">
        <v>140.00700000000001</v>
      </c>
      <c r="V427">
        <v>369.99900000000002</v>
      </c>
    </row>
    <row r="428" spans="1:22" x14ac:dyDescent="0.25">
      <c r="A428">
        <v>427</v>
      </c>
      <c r="B428">
        <v>165000</v>
      </c>
      <c r="C428">
        <v>301.59800000000001</v>
      </c>
      <c r="D428">
        <v>140.005</v>
      </c>
      <c r="E428">
        <v>369.99799999999999</v>
      </c>
      <c r="J428">
        <v>427</v>
      </c>
      <c r="K428">
        <v>185985</v>
      </c>
      <c r="L428">
        <v>274.89999999999998</v>
      </c>
      <c r="M428">
        <v>140.00700000000001</v>
      </c>
      <c r="N428">
        <v>370</v>
      </c>
      <c r="R428">
        <v>427</v>
      </c>
      <c r="S428">
        <v>183394</v>
      </c>
      <c r="T428">
        <v>260.71600000000001</v>
      </c>
      <c r="U428">
        <v>140.00399999999999</v>
      </c>
      <c r="V428">
        <v>370</v>
      </c>
    </row>
    <row r="429" spans="1:22" x14ac:dyDescent="0.25">
      <c r="A429">
        <v>428</v>
      </c>
      <c r="B429">
        <v>164282</v>
      </c>
      <c r="C429">
        <v>301.74299999999999</v>
      </c>
      <c r="D429">
        <v>140.02000000000001</v>
      </c>
      <c r="E429">
        <v>369.99900000000002</v>
      </c>
      <c r="J429">
        <v>428</v>
      </c>
      <c r="K429">
        <v>185438</v>
      </c>
      <c r="L429">
        <v>275.005</v>
      </c>
      <c r="M429">
        <v>140</v>
      </c>
      <c r="N429">
        <v>369.99900000000002</v>
      </c>
      <c r="R429">
        <v>428</v>
      </c>
      <c r="S429">
        <v>183711</v>
      </c>
      <c r="T429">
        <v>260.87299999999999</v>
      </c>
      <c r="U429">
        <v>140</v>
      </c>
      <c r="V429">
        <v>370</v>
      </c>
    </row>
    <row r="430" spans="1:22" x14ac:dyDescent="0.25">
      <c r="A430">
        <v>429</v>
      </c>
      <c r="B430">
        <v>163993</v>
      </c>
      <c r="C430">
        <v>302.08699999999999</v>
      </c>
      <c r="D430">
        <v>140.02099999999999</v>
      </c>
      <c r="E430">
        <v>370</v>
      </c>
      <c r="J430">
        <v>429</v>
      </c>
      <c r="K430">
        <v>184786</v>
      </c>
      <c r="L430">
        <v>275.11599999999999</v>
      </c>
      <c r="M430">
        <v>140.006</v>
      </c>
      <c r="N430">
        <v>369.995</v>
      </c>
      <c r="R430">
        <v>429</v>
      </c>
      <c r="S430">
        <v>184147</v>
      </c>
      <c r="T430">
        <v>260.90600000000001</v>
      </c>
      <c r="U430">
        <v>140.00200000000001</v>
      </c>
      <c r="V430">
        <v>369.99799999999999</v>
      </c>
    </row>
    <row r="431" spans="1:22" x14ac:dyDescent="0.25">
      <c r="A431">
        <v>430</v>
      </c>
      <c r="B431">
        <v>163727</v>
      </c>
      <c r="C431">
        <v>302.44499999999999</v>
      </c>
      <c r="D431">
        <v>140.01</v>
      </c>
      <c r="E431">
        <v>369.99799999999999</v>
      </c>
      <c r="J431">
        <v>430</v>
      </c>
      <c r="K431">
        <v>184749</v>
      </c>
      <c r="L431">
        <v>275.55900000000003</v>
      </c>
      <c r="M431">
        <v>140.005</v>
      </c>
      <c r="N431">
        <v>369.99900000000002</v>
      </c>
      <c r="R431">
        <v>430</v>
      </c>
      <c r="S431">
        <v>184683</v>
      </c>
      <c r="T431">
        <v>260.92200000000003</v>
      </c>
      <c r="U431">
        <v>140.012</v>
      </c>
      <c r="V431">
        <v>370</v>
      </c>
    </row>
    <row r="432" spans="1:22" x14ac:dyDescent="0.25">
      <c r="A432">
        <v>431</v>
      </c>
      <c r="B432">
        <v>163819</v>
      </c>
      <c r="C432">
        <v>302.71899999999999</v>
      </c>
      <c r="D432">
        <v>140.00399999999999</v>
      </c>
      <c r="E432">
        <v>370</v>
      </c>
      <c r="J432">
        <v>431</v>
      </c>
      <c r="K432">
        <v>184790</v>
      </c>
      <c r="L432">
        <v>276.024</v>
      </c>
      <c r="M432">
        <v>140.006</v>
      </c>
      <c r="N432">
        <v>369.99799999999999</v>
      </c>
      <c r="R432">
        <v>431</v>
      </c>
      <c r="S432">
        <v>185366</v>
      </c>
      <c r="T432">
        <v>260.55900000000003</v>
      </c>
      <c r="U432">
        <v>140.001</v>
      </c>
      <c r="V432">
        <v>369.99900000000002</v>
      </c>
    </row>
    <row r="433" spans="1:22" x14ac:dyDescent="0.25">
      <c r="A433">
        <v>432</v>
      </c>
      <c r="B433">
        <v>163859</v>
      </c>
      <c r="C433">
        <v>303.07299999999998</v>
      </c>
      <c r="D433">
        <v>140.01400000000001</v>
      </c>
      <c r="E433">
        <v>369.99799999999999</v>
      </c>
      <c r="J433">
        <v>432</v>
      </c>
      <c r="K433">
        <v>184974</v>
      </c>
      <c r="L433">
        <v>276.61799999999999</v>
      </c>
      <c r="M433">
        <v>140.024</v>
      </c>
      <c r="N433">
        <v>369.99900000000002</v>
      </c>
      <c r="R433">
        <v>432</v>
      </c>
      <c r="S433">
        <v>185859</v>
      </c>
      <c r="T433">
        <v>260.00900000000001</v>
      </c>
      <c r="U433">
        <v>140.00700000000001</v>
      </c>
      <c r="V433">
        <v>369.99900000000002</v>
      </c>
    </row>
    <row r="434" spans="1:22" x14ac:dyDescent="0.25">
      <c r="A434">
        <v>433</v>
      </c>
      <c r="B434">
        <v>164072</v>
      </c>
      <c r="C434">
        <v>303.447</v>
      </c>
      <c r="D434">
        <v>140.17699999999999</v>
      </c>
      <c r="E434">
        <v>369.99900000000002</v>
      </c>
      <c r="J434">
        <v>433</v>
      </c>
      <c r="K434">
        <v>184846</v>
      </c>
      <c r="L434">
        <v>277.22300000000001</v>
      </c>
      <c r="M434">
        <v>140.006</v>
      </c>
      <c r="N434">
        <v>369.99900000000002</v>
      </c>
      <c r="R434">
        <v>433</v>
      </c>
      <c r="S434">
        <v>186650</v>
      </c>
      <c r="T434">
        <v>260.041</v>
      </c>
      <c r="U434">
        <v>140.001</v>
      </c>
      <c r="V434">
        <v>370</v>
      </c>
    </row>
    <row r="435" spans="1:22" x14ac:dyDescent="0.25">
      <c r="A435">
        <v>434</v>
      </c>
      <c r="B435">
        <v>164359</v>
      </c>
      <c r="C435">
        <v>303.75400000000002</v>
      </c>
      <c r="D435">
        <v>140.036</v>
      </c>
      <c r="E435">
        <v>370</v>
      </c>
      <c r="J435">
        <v>434</v>
      </c>
      <c r="K435">
        <v>185170</v>
      </c>
      <c r="L435">
        <v>277.63900000000001</v>
      </c>
      <c r="M435">
        <v>140.012</v>
      </c>
      <c r="N435">
        <v>370</v>
      </c>
      <c r="R435">
        <v>434</v>
      </c>
      <c r="S435">
        <v>187133</v>
      </c>
      <c r="T435">
        <v>260.09500000000003</v>
      </c>
      <c r="U435">
        <v>140.00299999999999</v>
      </c>
      <c r="V435">
        <v>370</v>
      </c>
    </row>
    <row r="436" spans="1:22" x14ac:dyDescent="0.25">
      <c r="A436">
        <v>435</v>
      </c>
      <c r="B436">
        <v>164547</v>
      </c>
      <c r="C436">
        <v>304.01100000000002</v>
      </c>
      <c r="D436">
        <v>140.023</v>
      </c>
      <c r="E436">
        <v>370</v>
      </c>
      <c r="J436">
        <v>435</v>
      </c>
      <c r="K436">
        <v>185781</v>
      </c>
      <c r="L436">
        <v>277.90800000000002</v>
      </c>
      <c r="M436">
        <v>140.01599999999999</v>
      </c>
      <c r="N436">
        <v>369.99900000000002</v>
      </c>
      <c r="R436">
        <v>435</v>
      </c>
      <c r="S436">
        <v>187531</v>
      </c>
      <c r="T436">
        <v>260.10500000000002</v>
      </c>
      <c r="U436">
        <v>140.001</v>
      </c>
      <c r="V436">
        <v>369.99900000000002</v>
      </c>
    </row>
    <row r="437" spans="1:22" x14ac:dyDescent="0.25">
      <c r="A437">
        <v>436</v>
      </c>
      <c r="B437">
        <v>164365</v>
      </c>
      <c r="C437">
        <v>304.14400000000001</v>
      </c>
      <c r="D437">
        <v>140.06399999999999</v>
      </c>
      <c r="E437">
        <v>370</v>
      </c>
      <c r="J437">
        <v>436</v>
      </c>
      <c r="K437">
        <v>186282</v>
      </c>
      <c r="L437">
        <v>277.96899999999999</v>
      </c>
      <c r="M437">
        <v>140.001</v>
      </c>
      <c r="N437">
        <v>369.99799999999999</v>
      </c>
      <c r="R437">
        <v>436</v>
      </c>
      <c r="S437">
        <v>187394</v>
      </c>
      <c r="T437">
        <v>259.95800000000003</v>
      </c>
      <c r="U437">
        <v>140.00800000000001</v>
      </c>
      <c r="V437">
        <v>369.99900000000002</v>
      </c>
    </row>
    <row r="438" spans="1:22" x14ac:dyDescent="0.25">
      <c r="A438">
        <v>437</v>
      </c>
      <c r="B438">
        <v>164568</v>
      </c>
      <c r="C438">
        <v>304.46899999999999</v>
      </c>
      <c r="D438">
        <v>140</v>
      </c>
      <c r="E438">
        <v>369.99900000000002</v>
      </c>
      <c r="J438">
        <v>437</v>
      </c>
      <c r="K438">
        <v>187097</v>
      </c>
      <c r="L438">
        <v>277.91800000000001</v>
      </c>
      <c r="M438">
        <v>140</v>
      </c>
      <c r="N438">
        <v>369.99799999999999</v>
      </c>
      <c r="R438">
        <v>437</v>
      </c>
      <c r="S438">
        <v>187763</v>
      </c>
      <c r="T438">
        <v>259.88799999999998</v>
      </c>
      <c r="U438">
        <v>140.00299999999999</v>
      </c>
      <c r="V438">
        <v>369.99799999999999</v>
      </c>
    </row>
    <row r="439" spans="1:22" x14ac:dyDescent="0.25">
      <c r="A439">
        <v>438</v>
      </c>
      <c r="B439">
        <v>165280</v>
      </c>
      <c r="C439">
        <v>304.90199999999999</v>
      </c>
      <c r="D439">
        <v>140.00800000000001</v>
      </c>
      <c r="E439">
        <v>370</v>
      </c>
      <c r="J439">
        <v>438</v>
      </c>
      <c r="K439">
        <v>188053</v>
      </c>
      <c r="L439">
        <v>277.81099999999998</v>
      </c>
      <c r="M439">
        <v>140.005</v>
      </c>
      <c r="N439">
        <v>370</v>
      </c>
      <c r="R439">
        <v>438</v>
      </c>
      <c r="S439">
        <v>187672</v>
      </c>
      <c r="T439">
        <v>259.69900000000001</v>
      </c>
      <c r="U439">
        <v>140.011</v>
      </c>
      <c r="V439">
        <v>369.99900000000002</v>
      </c>
    </row>
    <row r="440" spans="1:22" x14ac:dyDescent="0.25">
      <c r="A440">
        <v>439</v>
      </c>
      <c r="B440">
        <v>165753</v>
      </c>
      <c r="C440">
        <v>305.11399999999998</v>
      </c>
      <c r="D440">
        <v>140.018</v>
      </c>
      <c r="E440">
        <v>370</v>
      </c>
      <c r="J440">
        <v>439</v>
      </c>
      <c r="K440">
        <v>188944</v>
      </c>
      <c r="L440">
        <v>277.73099999999999</v>
      </c>
      <c r="M440">
        <v>140.005</v>
      </c>
      <c r="N440">
        <v>369.99700000000001</v>
      </c>
      <c r="R440">
        <v>439</v>
      </c>
      <c r="S440">
        <v>188085</v>
      </c>
      <c r="T440">
        <v>259.97699999999998</v>
      </c>
      <c r="U440">
        <v>140</v>
      </c>
      <c r="V440">
        <v>369.99799999999999</v>
      </c>
    </row>
    <row r="441" spans="1:22" x14ac:dyDescent="0.25">
      <c r="A441">
        <v>440</v>
      </c>
      <c r="B441">
        <v>166599</v>
      </c>
      <c r="C441">
        <v>305.33499999999998</v>
      </c>
      <c r="D441">
        <v>140.06100000000001</v>
      </c>
      <c r="E441">
        <v>369.99900000000002</v>
      </c>
      <c r="J441">
        <v>440</v>
      </c>
      <c r="K441">
        <v>189775</v>
      </c>
      <c r="L441">
        <v>277.72500000000002</v>
      </c>
      <c r="M441">
        <v>140.03800000000001</v>
      </c>
      <c r="N441">
        <v>370</v>
      </c>
      <c r="R441">
        <v>440</v>
      </c>
      <c r="S441">
        <v>188261</v>
      </c>
      <c r="T441">
        <v>260.53699999999998</v>
      </c>
      <c r="U441">
        <v>140.001</v>
      </c>
      <c r="V441">
        <v>369.99900000000002</v>
      </c>
    </row>
    <row r="442" spans="1:22" x14ac:dyDescent="0.25">
      <c r="A442">
        <v>441</v>
      </c>
      <c r="B442">
        <v>167842</v>
      </c>
      <c r="C442">
        <v>305.34699999999998</v>
      </c>
      <c r="D442">
        <v>140.095</v>
      </c>
      <c r="E442">
        <v>369.99900000000002</v>
      </c>
      <c r="J442">
        <v>441</v>
      </c>
      <c r="K442">
        <v>190284</v>
      </c>
      <c r="L442">
        <v>277.57</v>
      </c>
      <c r="M442">
        <v>140.02500000000001</v>
      </c>
      <c r="N442">
        <v>369.99900000000002</v>
      </c>
      <c r="R442">
        <v>441</v>
      </c>
      <c r="S442">
        <v>188100</v>
      </c>
      <c r="T442">
        <v>261.089</v>
      </c>
      <c r="U442">
        <v>140.00200000000001</v>
      </c>
      <c r="V442">
        <v>369.99900000000002</v>
      </c>
    </row>
    <row r="443" spans="1:22" x14ac:dyDescent="0.25">
      <c r="A443">
        <v>442</v>
      </c>
      <c r="B443">
        <v>169032</v>
      </c>
      <c r="C443">
        <v>305.09500000000003</v>
      </c>
      <c r="D443">
        <v>140.01499999999999</v>
      </c>
      <c r="E443">
        <v>369.99700000000001</v>
      </c>
      <c r="J443">
        <v>442</v>
      </c>
      <c r="K443">
        <v>191079</v>
      </c>
      <c r="L443">
        <v>277.32299999999998</v>
      </c>
      <c r="M443">
        <v>140.07400000000001</v>
      </c>
      <c r="N443">
        <v>369.99900000000002</v>
      </c>
      <c r="R443">
        <v>442</v>
      </c>
      <c r="S443">
        <v>187534</v>
      </c>
      <c r="T443">
        <v>261.32100000000003</v>
      </c>
      <c r="U443">
        <v>140</v>
      </c>
      <c r="V443">
        <v>369.99799999999999</v>
      </c>
    </row>
    <row r="444" spans="1:22" x14ac:dyDescent="0.25">
      <c r="A444">
        <v>443</v>
      </c>
      <c r="B444">
        <v>170182</v>
      </c>
      <c r="C444">
        <v>304.87099999999998</v>
      </c>
      <c r="D444">
        <v>140.01300000000001</v>
      </c>
      <c r="E444">
        <v>370</v>
      </c>
      <c r="J444">
        <v>443</v>
      </c>
      <c r="K444">
        <v>191793</v>
      </c>
      <c r="L444">
        <v>277.13499999999999</v>
      </c>
      <c r="M444">
        <v>140.00899999999999</v>
      </c>
      <c r="N444">
        <v>370</v>
      </c>
      <c r="R444">
        <v>443</v>
      </c>
      <c r="S444">
        <v>186702</v>
      </c>
      <c r="T444">
        <v>261.37299999999999</v>
      </c>
      <c r="U444">
        <v>140.00299999999999</v>
      </c>
      <c r="V444">
        <v>369.99400000000003</v>
      </c>
    </row>
    <row r="445" spans="1:22" x14ac:dyDescent="0.25">
      <c r="A445">
        <v>444</v>
      </c>
      <c r="B445">
        <v>171039</v>
      </c>
      <c r="C445">
        <v>304.70999999999998</v>
      </c>
      <c r="D445">
        <v>140.05199999999999</v>
      </c>
      <c r="E445">
        <v>370</v>
      </c>
      <c r="J445">
        <v>444</v>
      </c>
      <c r="K445">
        <v>192351</v>
      </c>
      <c r="L445">
        <v>276.75700000000001</v>
      </c>
      <c r="M445">
        <v>140.029</v>
      </c>
      <c r="N445">
        <v>370</v>
      </c>
      <c r="R445">
        <v>444</v>
      </c>
      <c r="S445">
        <v>186131</v>
      </c>
      <c r="T445">
        <v>261.43</v>
      </c>
      <c r="U445">
        <v>140.001</v>
      </c>
      <c r="V445">
        <v>369.99799999999999</v>
      </c>
    </row>
    <row r="446" spans="1:22" x14ac:dyDescent="0.25">
      <c r="A446">
        <v>445</v>
      </c>
      <c r="B446">
        <v>171815</v>
      </c>
      <c r="C446">
        <v>304.53399999999999</v>
      </c>
      <c r="D446">
        <v>140.07300000000001</v>
      </c>
      <c r="E446">
        <v>370</v>
      </c>
      <c r="J446">
        <v>445</v>
      </c>
      <c r="K446">
        <v>193275</v>
      </c>
      <c r="L446">
        <v>276.64</v>
      </c>
      <c r="M446">
        <v>140.02099999999999</v>
      </c>
      <c r="N446">
        <v>369.99700000000001</v>
      </c>
      <c r="R446">
        <v>445</v>
      </c>
      <c r="S446">
        <v>185372</v>
      </c>
      <c r="T446">
        <v>261.60399999999998</v>
      </c>
      <c r="U446">
        <v>140</v>
      </c>
      <c r="V446">
        <v>370</v>
      </c>
    </row>
    <row r="447" spans="1:22" x14ac:dyDescent="0.25">
      <c r="A447">
        <v>446</v>
      </c>
      <c r="B447">
        <v>172747</v>
      </c>
      <c r="C447">
        <v>304.46499999999997</v>
      </c>
      <c r="D447">
        <v>140.01400000000001</v>
      </c>
      <c r="E447">
        <v>369.99900000000002</v>
      </c>
      <c r="J447">
        <v>446</v>
      </c>
      <c r="K447">
        <v>193581</v>
      </c>
      <c r="L447">
        <v>276.41800000000001</v>
      </c>
      <c r="M447">
        <v>140.00800000000001</v>
      </c>
      <c r="N447">
        <v>369.99900000000002</v>
      </c>
      <c r="R447">
        <v>446</v>
      </c>
      <c r="S447">
        <v>184319</v>
      </c>
      <c r="T447">
        <v>261.57100000000003</v>
      </c>
      <c r="U447">
        <v>140.005</v>
      </c>
      <c r="V447">
        <v>370</v>
      </c>
    </row>
    <row r="448" spans="1:22" x14ac:dyDescent="0.25">
      <c r="A448">
        <v>447</v>
      </c>
      <c r="B448">
        <v>173366</v>
      </c>
      <c r="C448">
        <v>304.30200000000002</v>
      </c>
      <c r="D448">
        <v>140.02500000000001</v>
      </c>
      <c r="E448">
        <v>369.99900000000002</v>
      </c>
      <c r="J448">
        <v>447</v>
      </c>
      <c r="K448">
        <v>193911</v>
      </c>
      <c r="L448">
        <v>276.303</v>
      </c>
      <c r="M448">
        <v>140.00899999999999</v>
      </c>
      <c r="N448">
        <v>370</v>
      </c>
      <c r="R448">
        <v>447</v>
      </c>
      <c r="S448">
        <v>183923</v>
      </c>
      <c r="T448">
        <v>261.60300000000001</v>
      </c>
      <c r="U448">
        <v>140.00299999999999</v>
      </c>
      <c r="V448">
        <v>369.99799999999999</v>
      </c>
    </row>
    <row r="449" spans="1:22" x14ac:dyDescent="0.25">
      <c r="A449">
        <v>448</v>
      </c>
      <c r="B449">
        <v>173707</v>
      </c>
      <c r="C449">
        <v>304.07400000000001</v>
      </c>
      <c r="D449">
        <v>140.06700000000001</v>
      </c>
      <c r="E449">
        <v>370</v>
      </c>
      <c r="J449">
        <v>448</v>
      </c>
      <c r="K449">
        <v>194013</v>
      </c>
      <c r="L449">
        <v>276.22199999999998</v>
      </c>
      <c r="M449">
        <v>140.01499999999999</v>
      </c>
      <c r="N449">
        <v>369.99900000000002</v>
      </c>
      <c r="R449">
        <v>448</v>
      </c>
      <c r="S449">
        <v>183269</v>
      </c>
      <c r="T449">
        <v>261.74400000000003</v>
      </c>
      <c r="U449">
        <v>140.00899999999999</v>
      </c>
      <c r="V449">
        <v>370</v>
      </c>
    </row>
    <row r="450" spans="1:22" x14ac:dyDescent="0.25">
      <c r="A450">
        <v>449</v>
      </c>
      <c r="B450">
        <v>174378</v>
      </c>
      <c r="C450">
        <v>304.03300000000002</v>
      </c>
      <c r="D450">
        <v>140.03899999999999</v>
      </c>
      <c r="E450">
        <v>370</v>
      </c>
      <c r="J450">
        <v>449</v>
      </c>
      <c r="K450">
        <v>194100</v>
      </c>
      <c r="L450">
        <v>276.274</v>
      </c>
      <c r="M450">
        <v>140.06800000000001</v>
      </c>
      <c r="N450">
        <v>369.99900000000002</v>
      </c>
      <c r="R450">
        <v>449</v>
      </c>
      <c r="S450">
        <v>182620</v>
      </c>
      <c r="T450">
        <v>261.83999999999997</v>
      </c>
      <c r="U450">
        <v>140.006</v>
      </c>
      <c r="V450">
        <v>369.99799999999999</v>
      </c>
    </row>
    <row r="451" spans="1:22" x14ac:dyDescent="0.25">
      <c r="A451">
        <v>450</v>
      </c>
      <c r="B451">
        <v>174596</v>
      </c>
      <c r="C451">
        <v>303.94299999999998</v>
      </c>
      <c r="D451">
        <v>140.01400000000001</v>
      </c>
      <c r="E451">
        <v>370</v>
      </c>
      <c r="J451">
        <v>450</v>
      </c>
      <c r="K451">
        <v>193991</v>
      </c>
      <c r="L451">
        <v>276.35700000000003</v>
      </c>
      <c r="M451">
        <v>140.02199999999999</v>
      </c>
      <c r="N451">
        <v>369.99900000000002</v>
      </c>
      <c r="R451">
        <v>450</v>
      </c>
      <c r="S451">
        <v>182086</v>
      </c>
      <c r="T451">
        <v>262.12900000000002</v>
      </c>
      <c r="U451">
        <v>140.00200000000001</v>
      </c>
      <c r="V451">
        <v>369.99799999999999</v>
      </c>
    </row>
    <row r="452" spans="1:22" x14ac:dyDescent="0.25">
      <c r="A452">
        <v>451</v>
      </c>
      <c r="B452">
        <v>174554</v>
      </c>
      <c r="C452">
        <v>303.80900000000003</v>
      </c>
      <c r="D452">
        <v>140.03700000000001</v>
      </c>
      <c r="E452">
        <v>369.99900000000002</v>
      </c>
      <c r="J452">
        <v>451</v>
      </c>
      <c r="K452">
        <v>194110</v>
      </c>
      <c r="L452">
        <v>276.536</v>
      </c>
      <c r="M452">
        <v>140.00700000000001</v>
      </c>
      <c r="N452">
        <v>369.99900000000002</v>
      </c>
      <c r="R452">
        <v>451</v>
      </c>
      <c r="S452">
        <v>181373</v>
      </c>
      <c r="T452">
        <v>262.13499999999999</v>
      </c>
      <c r="U452">
        <v>140.00299999999999</v>
      </c>
      <c r="V452">
        <v>369.99900000000002</v>
      </c>
    </row>
    <row r="453" spans="1:22" x14ac:dyDescent="0.25">
      <c r="A453">
        <v>452</v>
      </c>
      <c r="B453">
        <v>174518</v>
      </c>
      <c r="C453">
        <v>303.78199999999998</v>
      </c>
      <c r="D453">
        <v>140.07</v>
      </c>
      <c r="E453">
        <v>369.99900000000002</v>
      </c>
      <c r="J453">
        <v>452</v>
      </c>
      <c r="K453">
        <v>194331</v>
      </c>
      <c r="L453">
        <v>276.76799999999997</v>
      </c>
      <c r="M453">
        <v>140.00299999999999</v>
      </c>
      <c r="N453">
        <v>370</v>
      </c>
      <c r="R453">
        <v>452</v>
      </c>
      <c r="S453">
        <v>180797</v>
      </c>
      <c r="T453">
        <v>262.08999999999997</v>
      </c>
      <c r="U453">
        <v>140.001</v>
      </c>
      <c r="V453">
        <v>370</v>
      </c>
    </row>
    <row r="454" spans="1:22" x14ac:dyDescent="0.25">
      <c r="A454">
        <v>453</v>
      </c>
      <c r="B454">
        <v>174514</v>
      </c>
      <c r="C454">
        <v>303.86</v>
      </c>
      <c r="D454">
        <v>140.07300000000001</v>
      </c>
      <c r="E454">
        <v>370</v>
      </c>
      <c r="J454">
        <v>453</v>
      </c>
      <c r="K454">
        <v>193939</v>
      </c>
      <c r="L454">
        <v>276.75099999999998</v>
      </c>
      <c r="M454">
        <v>140.01400000000001</v>
      </c>
      <c r="N454">
        <v>369.99900000000002</v>
      </c>
      <c r="R454">
        <v>453</v>
      </c>
      <c r="S454">
        <v>180007</v>
      </c>
      <c r="T454">
        <v>261.96899999999999</v>
      </c>
      <c r="U454">
        <v>140.006</v>
      </c>
      <c r="V454">
        <v>370</v>
      </c>
    </row>
    <row r="455" spans="1:22" x14ac:dyDescent="0.25">
      <c r="A455">
        <v>454</v>
      </c>
      <c r="B455">
        <v>174445</v>
      </c>
      <c r="C455">
        <v>304.12200000000001</v>
      </c>
      <c r="D455">
        <v>140.02500000000001</v>
      </c>
      <c r="E455">
        <v>370</v>
      </c>
      <c r="J455">
        <v>454</v>
      </c>
      <c r="K455">
        <v>193823</v>
      </c>
      <c r="L455">
        <v>276.94</v>
      </c>
      <c r="M455">
        <v>140.03700000000001</v>
      </c>
      <c r="N455">
        <v>369.99900000000002</v>
      </c>
      <c r="R455">
        <v>454</v>
      </c>
      <c r="S455">
        <v>179662</v>
      </c>
      <c r="T455">
        <v>262.00599999999997</v>
      </c>
      <c r="U455">
        <v>140.01300000000001</v>
      </c>
      <c r="V455">
        <v>369.99799999999999</v>
      </c>
    </row>
    <row r="456" spans="1:22" x14ac:dyDescent="0.25">
      <c r="A456">
        <v>455</v>
      </c>
      <c r="B456">
        <v>174130</v>
      </c>
      <c r="C456">
        <v>304.25099999999998</v>
      </c>
      <c r="D456">
        <v>140.02500000000001</v>
      </c>
      <c r="E456">
        <v>369.99900000000002</v>
      </c>
      <c r="J456">
        <v>455</v>
      </c>
      <c r="K456">
        <v>193656</v>
      </c>
      <c r="L456">
        <v>276.911</v>
      </c>
      <c r="M456">
        <v>140.02500000000001</v>
      </c>
      <c r="N456">
        <v>369.99900000000002</v>
      </c>
      <c r="R456">
        <v>455</v>
      </c>
      <c r="S456">
        <v>179337</v>
      </c>
      <c r="T456">
        <v>262.06200000000001</v>
      </c>
      <c r="U456">
        <v>140.001</v>
      </c>
      <c r="V456">
        <v>370</v>
      </c>
    </row>
    <row r="457" spans="1:22" x14ac:dyDescent="0.25">
      <c r="A457">
        <v>456</v>
      </c>
      <c r="B457">
        <v>173865</v>
      </c>
      <c r="C457">
        <v>304.37200000000001</v>
      </c>
      <c r="D457">
        <v>140.04499999999999</v>
      </c>
      <c r="E457">
        <v>369.99799999999999</v>
      </c>
      <c r="J457">
        <v>456</v>
      </c>
      <c r="K457">
        <v>193509</v>
      </c>
      <c r="L457">
        <v>276.803</v>
      </c>
      <c r="M457">
        <v>140.05699999999999</v>
      </c>
      <c r="N457">
        <v>369.99799999999999</v>
      </c>
      <c r="R457">
        <v>456</v>
      </c>
      <c r="S457">
        <v>179200</v>
      </c>
      <c r="T457">
        <v>261.803</v>
      </c>
      <c r="U457">
        <v>140.00200000000001</v>
      </c>
      <c r="V457">
        <v>369.99900000000002</v>
      </c>
    </row>
    <row r="458" spans="1:22" x14ac:dyDescent="0.25">
      <c r="A458">
        <v>457</v>
      </c>
      <c r="B458">
        <v>173806</v>
      </c>
      <c r="C458">
        <v>304.63099999999997</v>
      </c>
      <c r="D458">
        <v>140.00800000000001</v>
      </c>
      <c r="E458">
        <v>369.99900000000002</v>
      </c>
      <c r="J458">
        <v>457</v>
      </c>
      <c r="K458">
        <v>193386</v>
      </c>
      <c r="L458">
        <v>276.84699999999998</v>
      </c>
      <c r="M458">
        <v>140.03899999999999</v>
      </c>
      <c r="N458">
        <v>370</v>
      </c>
      <c r="R458">
        <v>457</v>
      </c>
      <c r="S458">
        <v>179050</v>
      </c>
      <c r="T458">
        <v>261.45499999999998</v>
      </c>
      <c r="U458">
        <v>140</v>
      </c>
      <c r="V458">
        <v>369.99900000000002</v>
      </c>
    </row>
    <row r="459" spans="1:22" x14ac:dyDescent="0.25">
      <c r="A459">
        <v>458</v>
      </c>
      <c r="B459">
        <v>173761</v>
      </c>
      <c r="C459">
        <v>304.83699999999999</v>
      </c>
      <c r="D459">
        <v>140.01</v>
      </c>
      <c r="E459">
        <v>369.99900000000002</v>
      </c>
      <c r="J459">
        <v>458</v>
      </c>
      <c r="K459">
        <v>193355</v>
      </c>
      <c r="L459">
        <v>277.02499999999998</v>
      </c>
      <c r="M459">
        <v>140.01</v>
      </c>
      <c r="N459">
        <v>369.99900000000002</v>
      </c>
      <c r="R459">
        <v>458</v>
      </c>
      <c r="S459">
        <v>179358</v>
      </c>
      <c r="T459">
        <v>261.298</v>
      </c>
      <c r="U459">
        <v>140.001</v>
      </c>
      <c r="V459">
        <v>369.99799999999999</v>
      </c>
    </row>
    <row r="460" spans="1:22" x14ac:dyDescent="0.25">
      <c r="A460">
        <v>459</v>
      </c>
      <c r="B460">
        <v>173696</v>
      </c>
      <c r="C460">
        <v>304.959</v>
      </c>
      <c r="D460">
        <v>140.00800000000001</v>
      </c>
      <c r="E460">
        <v>370</v>
      </c>
      <c r="J460">
        <v>459</v>
      </c>
      <c r="K460">
        <v>193481</v>
      </c>
      <c r="L460">
        <v>277.12200000000001</v>
      </c>
      <c r="M460">
        <v>140.09200000000001</v>
      </c>
      <c r="N460">
        <v>369.99799999999999</v>
      </c>
      <c r="R460">
        <v>459</v>
      </c>
      <c r="S460">
        <v>180257</v>
      </c>
      <c r="T460">
        <v>261.27</v>
      </c>
      <c r="U460">
        <v>140.001</v>
      </c>
      <c r="V460">
        <v>370</v>
      </c>
    </row>
    <row r="461" spans="1:22" x14ac:dyDescent="0.25">
      <c r="A461">
        <v>460</v>
      </c>
      <c r="B461">
        <v>174155</v>
      </c>
      <c r="C461">
        <v>305.291</v>
      </c>
      <c r="D461">
        <v>140.06</v>
      </c>
      <c r="E461">
        <v>370</v>
      </c>
      <c r="J461">
        <v>460</v>
      </c>
      <c r="K461">
        <v>193346</v>
      </c>
      <c r="L461">
        <v>276.98200000000003</v>
      </c>
      <c r="M461">
        <v>140.017</v>
      </c>
      <c r="N461">
        <v>369.99700000000001</v>
      </c>
      <c r="R461">
        <v>460</v>
      </c>
      <c r="S461">
        <v>180446</v>
      </c>
      <c r="T461">
        <v>261.017</v>
      </c>
      <c r="U461">
        <v>140.00299999999999</v>
      </c>
      <c r="V461">
        <v>369.99299999999999</v>
      </c>
    </row>
    <row r="462" spans="1:22" x14ac:dyDescent="0.25">
      <c r="A462">
        <v>461</v>
      </c>
      <c r="B462">
        <v>174346</v>
      </c>
      <c r="C462">
        <v>305.55900000000003</v>
      </c>
      <c r="D462">
        <v>140.012</v>
      </c>
      <c r="E462">
        <v>370</v>
      </c>
      <c r="J462">
        <v>461</v>
      </c>
      <c r="K462">
        <v>193332</v>
      </c>
      <c r="L462">
        <v>276.89499999999998</v>
      </c>
      <c r="M462">
        <v>140.02199999999999</v>
      </c>
      <c r="N462">
        <v>370</v>
      </c>
      <c r="R462">
        <v>461</v>
      </c>
      <c r="S462">
        <v>180581</v>
      </c>
      <c r="T462">
        <v>260.65699999999998</v>
      </c>
      <c r="U462">
        <v>140.001</v>
      </c>
      <c r="V462">
        <v>369.99900000000002</v>
      </c>
    </row>
    <row r="463" spans="1:22" x14ac:dyDescent="0.25">
      <c r="A463">
        <v>462</v>
      </c>
      <c r="B463">
        <v>174213</v>
      </c>
      <c r="C463">
        <v>305.71100000000001</v>
      </c>
      <c r="D463">
        <v>140.029</v>
      </c>
      <c r="E463">
        <v>370</v>
      </c>
      <c r="J463">
        <v>462</v>
      </c>
      <c r="K463">
        <v>193180</v>
      </c>
      <c r="L463">
        <v>276.92099999999999</v>
      </c>
      <c r="M463">
        <v>140.04599999999999</v>
      </c>
      <c r="N463">
        <v>369.99900000000002</v>
      </c>
      <c r="R463">
        <v>462</v>
      </c>
      <c r="S463">
        <v>180811</v>
      </c>
      <c r="T463">
        <v>260.72500000000002</v>
      </c>
      <c r="U463">
        <v>140.00299999999999</v>
      </c>
      <c r="V463">
        <v>369.99799999999999</v>
      </c>
    </row>
    <row r="464" spans="1:22" x14ac:dyDescent="0.25">
      <c r="A464">
        <v>463</v>
      </c>
      <c r="B464">
        <v>174314</v>
      </c>
      <c r="C464">
        <v>305.89400000000001</v>
      </c>
      <c r="D464">
        <v>140.04400000000001</v>
      </c>
      <c r="E464">
        <v>369.99900000000002</v>
      </c>
      <c r="J464">
        <v>463</v>
      </c>
      <c r="K464">
        <v>192810</v>
      </c>
      <c r="L464">
        <v>277.096</v>
      </c>
      <c r="M464">
        <v>140.01599999999999</v>
      </c>
      <c r="N464">
        <v>370</v>
      </c>
      <c r="R464">
        <v>463</v>
      </c>
      <c r="S464">
        <v>181137</v>
      </c>
      <c r="T464">
        <v>260.92099999999999</v>
      </c>
      <c r="U464">
        <v>140.001</v>
      </c>
      <c r="V464">
        <v>369.99900000000002</v>
      </c>
    </row>
    <row r="465" spans="1:22" x14ac:dyDescent="0.25">
      <c r="A465">
        <v>464</v>
      </c>
      <c r="B465">
        <v>174363</v>
      </c>
      <c r="C465">
        <v>305.96699999999998</v>
      </c>
      <c r="D465">
        <v>140.00700000000001</v>
      </c>
      <c r="E465">
        <v>369.99799999999999</v>
      </c>
      <c r="J465">
        <v>464</v>
      </c>
      <c r="K465">
        <v>192251</v>
      </c>
      <c r="L465">
        <v>277.39600000000002</v>
      </c>
      <c r="M465">
        <v>140.03700000000001</v>
      </c>
      <c r="N465">
        <v>370</v>
      </c>
      <c r="R465">
        <v>464</v>
      </c>
      <c r="S465">
        <v>181748</v>
      </c>
      <c r="T465">
        <v>260.87</v>
      </c>
      <c r="U465">
        <v>140.00200000000001</v>
      </c>
      <c r="V465">
        <v>369.99900000000002</v>
      </c>
    </row>
    <row r="466" spans="1:22" x14ac:dyDescent="0.25">
      <c r="A466">
        <v>465</v>
      </c>
      <c r="B466">
        <v>174202</v>
      </c>
      <c r="C466">
        <v>306.12299999999999</v>
      </c>
      <c r="D466">
        <v>140.017</v>
      </c>
      <c r="E466">
        <v>370</v>
      </c>
      <c r="J466">
        <v>465</v>
      </c>
      <c r="K466">
        <v>192031</v>
      </c>
      <c r="L466">
        <v>277.99700000000001</v>
      </c>
      <c r="M466">
        <v>140.072</v>
      </c>
      <c r="N466">
        <v>370</v>
      </c>
      <c r="R466">
        <v>465</v>
      </c>
      <c r="S466">
        <v>182034</v>
      </c>
      <c r="T466">
        <v>260.654</v>
      </c>
      <c r="U466">
        <v>140.00399999999999</v>
      </c>
      <c r="V466">
        <v>369.99900000000002</v>
      </c>
    </row>
    <row r="467" spans="1:22" x14ac:dyDescent="0.25">
      <c r="A467">
        <v>466</v>
      </c>
      <c r="B467">
        <v>173377</v>
      </c>
      <c r="C467">
        <v>306.36399999999998</v>
      </c>
      <c r="D467">
        <v>140.02600000000001</v>
      </c>
      <c r="E467">
        <v>369.99900000000002</v>
      </c>
      <c r="J467">
        <v>466</v>
      </c>
      <c r="K467">
        <v>191760</v>
      </c>
      <c r="L467">
        <v>278.51299999999998</v>
      </c>
      <c r="M467">
        <v>140.00800000000001</v>
      </c>
      <c r="N467">
        <v>369.99900000000002</v>
      </c>
      <c r="R467">
        <v>466</v>
      </c>
      <c r="S467">
        <v>182323</v>
      </c>
      <c r="T467">
        <v>260.72800000000001</v>
      </c>
      <c r="U467">
        <v>140.001</v>
      </c>
      <c r="V467">
        <v>370</v>
      </c>
    </row>
    <row r="468" spans="1:22" x14ac:dyDescent="0.25">
      <c r="A468">
        <v>467</v>
      </c>
      <c r="B468">
        <v>172237</v>
      </c>
      <c r="C468">
        <v>306.685</v>
      </c>
      <c r="D468">
        <v>140.035</v>
      </c>
      <c r="E468">
        <v>369.99900000000002</v>
      </c>
      <c r="J468">
        <v>467</v>
      </c>
      <c r="K468">
        <v>191644</v>
      </c>
      <c r="L468">
        <v>279.04899999999998</v>
      </c>
      <c r="M468">
        <v>140.005</v>
      </c>
      <c r="N468">
        <v>369.99799999999999</v>
      </c>
      <c r="R468">
        <v>467</v>
      </c>
      <c r="S468">
        <v>182647</v>
      </c>
      <c r="T468">
        <v>261.065</v>
      </c>
      <c r="U468">
        <v>140.005</v>
      </c>
      <c r="V468">
        <v>369.99900000000002</v>
      </c>
    </row>
    <row r="469" spans="1:22" x14ac:dyDescent="0.25">
      <c r="A469">
        <v>468</v>
      </c>
      <c r="B469">
        <v>171523</v>
      </c>
      <c r="C469">
        <v>307.12700000000001</v>
      </c>
      <c r="D469">
        <v>140.00899999999999</v>
      </c>
      <c r="E469">
        <v>369.99700000000001</v>
      </c>
      <c r="J469">
        <v>468</v>
      </c>
      <c r="K469">
        <v>191197</v>
      </c>
      <c r="L469">
        <v>279.36200000000002</v>
      </c>
      <c r="M469">
        <v>140.02799999999999</v>
      </c>
      <c r="N469">
        <v>369.99799999999999</v>
      </c>
      <c r="R469">
        <v>468</v>
      </c>
      <c r="S469">
        <v>182659</v>
      </c>
      <c r="T469">
        <v>261.25</v>
      </c>
      <c r="U469">
        <v>140.00200000000001</v>
      </c>
      <c r="V469">
        <v>369.99900000000002</v>
      </c>
    </row>
    <row r="470" spans="1:22" x14ac:dyDescent="0.25">
      <c r="A470">
        <v>469</v>
      </c>
      <c r="B470">
        <v>170429</v>
      </c>
      <c r="C470">
        <v>307.38499999999999</v>
      </c>
      <c r="D470">
        <v>140.00800000000001</v>
      </c>
      <c r="E470">
        <v>370</v>
      </c>
      <c r="J470">
        <v>469</v>
      </c>
      <c r="K470">
        <v>190800</v>
      </c>
      <c r="L470">
        <v>279.673</v>
      </c>
      <c r="M470">
        <v>140.00299999999999</v>
      </c>
      <c r="N470">
        <v>370</v>
      </c>
      <c r="R470">
        <v>469</v>
      </c>
      <c r="S470">
        <v>182834</v>
      </c>
      <c r="T470">
        <v>261.35000000000002</v>
      </c>
      <c r="U470">
        <v>140.001</v>
      </c>
      <c r="V470">
        <v>369.99900000000002</v>
      </c>
    </row>
    <row r="471" spans="1:22" x14ac:dyDescent="0.25">
      <c r="A471">
        <v>470</v>
      </c>
      <c r="B471">
        <v>169621</v>
      </c>
      <c r="C471">
        <v>307.55599999999998</v>
      </c>
      <c r="D471">
        <v>140.04300000000001</v>
      </c>
      <c r="E471">
        <v>370</v>
      </c>
      <c r="J471">
        <v>470</v>
      </c>
      <c r="K471">
        <v>190683</v>
      </c>
      <c r="L471">
        <v>279.94400000000002</v>
      </c>
      <c r="M471">
        <v>140.00299999999999</v>
      </c>
      <c r="N471">
        <v>369.99900000000002</v>
      </c>
      <c r="R471">
        <v>470</v>
      </c>
      <c r="S471">
        <v>182985</v>
      </c>
      <c r="T471">
        <v>261.36599999999999</v>
      </c>
      <c r="U471">
        <v>140.00800000000001</v>
      </c>
      <c r="V471">
        <v>369.99900000000002</v>
      </c>
    </row>
    <row r="472" spans="1:22" x14ac:dyDescent="0.25">
      <c r="A472">
        <v>471</v>
      </c>
      <c r="B472">
        <v>169059</v>
      </c>
      <c r="C472">
        <v>307.577</v>
      </c>
      <c r="D472">
        <v>140.02500000000001</v>
      </c>
      <c r="E472">
        <v>369.99700000000001</v>
      </c>
      <c r="J472">
        <v>471</v>
      </c>
      <c r="K472">
        <v>190645</v>
      </c>
      <c r="L472">
        <v>280.22699999999998</v>
      </c>
      <c r="M472">
        <v>140.05099999999999</v>
      </c>
      <c r="N472">
        <v>369.99900000000002</v>
      </c>
      <c r="R472">
        <v>471</v>
      </c>
      <c r="S472">
        <v>183588</v>
      </c>
      <c r="T472">
        <v>261.68700000000001</v>
      </c>
      <c r="U472">
        <v>140.00800000000001</v>
      </c>
      <c r="V472">
        <v>370</v>
      </c>
    </row>
    <row r="473" spans="1:22" x14ac:dyDescent="0.25">
      <c r="A473">
        <v>472</v>
      </c>
      <c r="B473">
        <v>168684</v>
      </c>
      <c r="C473">
        <v>307.62400000000002</v>
      </c>
      <c r="D473">
        <v>140.011</v>
      </c>
      <c r="E473">
        <v>370</v>
      </c>
      <c r="J473">
        <v>472</v>
      </c>
      <c r="K473">
        <v>190542</v>
      </c>
      <c r="L473">
        <v>280.37700000000001</v>
      </c>
      <c r="M473">
        <v>140.03800000000001</v>
      </c>
      <c r="N473">
        <v>369.99900000000002</v>
      </c>
      <c r="R473">
        <v>472</v>
      </c>
      <c r="S473">
        <v>183958</v>
      </c>
      <c r="T473">
        <v>261.904</v>
      </c>
      <c r="U473">
        <v>140.00299999999999</v>
      </c>
      <c r="V473">
        <v>370</v>
      </c>
    </row>
    <row r="474" spans="1:22" x14ac:dyDescent="0.25">
      <c r="A474">
        <v>473</v>
      </c>
      <c r="B474">
        <v>168329</v>
      </c>
      <c r="C474">
        <v>307.86599999999999</v>
      </c>
      <c r="D474">
        <v>140.05500000000001</v>
      </c>
      <c r="E474">
        <v>369.99900000000002</v>
      </c>
      <c r="J474">
        <v>473</v>
      </c>
      <c r="K474">
        <v>190215</v>
      </c>
      <c r="L474">
        <v>280.40300000000002</v>
      </c>
      <c r="M474">
        <v>140.05199999999999</v>
      </c>
      <c r="N474">
        <v>369.99900000000002</v>
      </c>
      <c r="R474">
        <v>473</v>
      </c>
      <c r="S474">
        <v>184038</v>
      </c>
      <c r="T474">
        <v>261.97000000000003</v>
      </c>
      <c r="U474">
        <v>140.001</v>
      </c>
      <c r="V474">
        <v>369.99599999999998</v>
      </c>
    </row>
    <row r="475" spans="1:22" x14ac:dyDescent="0.25">
      <c r="A475">
        <v>474</v>
      </c>
      <c r="B475">
        <v>167768</v>
      </c>
      <c r="C475">
        <v>307.94900000000001</v>
      </c>
      <c r="D475">
        <v>140.04400000000001</v>
      </c>
      <c r="E475">
        <v>369.99799999999999</v>
      </c>
      <c r="J475">
        <v>474</v>
      </c>
      <c r="K475">
        <v>189976</v>
      </c>
      <c r="L475">
        <v>280.31799999999998</v>
      </c>
      <c r="M475">
        <v>140.02000000000001</v>
      </c>
      <c r="N475">
        <v>369.99900000000002</v>
      </c>
      <c r="R475">
        <v>474</v>
      </c>
      <c r="S475">
        <v>183778</v>
      </c>
      <c r="T475">
        <v>261.91699999999997</v>
      </c>
      <c r="U475">
        <v>140.00299999999999</v>
      </c>
      <c r="V475">
        <v>370</v>
      </c>
    </row>
    <row r="476" spans="1:22" x14ac:dyDescent="0.25">
      <c r="A476">
        <v>475</v>
      </c>
      <c r="B476">
        <v>167422</v>
      </c>
      <c r="C476">
        <v>307.92200000000003</v>
      </c>
      <c r="D476">
        <v>140.03700000000001</v>
      </c>
      <c r="E476">
        <v>370</v>
      </c>
      <c r="J476">
        <v>475</v>
      </c>
      <c r="K476">
        <v>189649</v>
      </c>
      <c r="L476">
        <v>280.31</v>
      </c>
      <c r="M476">
        <v>140.01599999999999</v>
      </c>
      <c r="N476">
        <v>369.99700000000001</v>
      </c>
      <c r="R476">
        <v>475</v>
      </c>
      <c r="S476">
        <v>183549</v>
      </c>
      <c r="T476">
        <v>262.041</v>
      </c>
      <c r="U476">
        <v>140.00299999999999</v>
      </c>
      <c r="V476">
        <v>370</v>
      </c>
    </row>
    <row r="477" spans="1:22" x14ac:dyDescent="0.25">
      <c r="A477">
        <v>476</v>
      </c>
      <c r="B477">
        <v>167261</v>
      </c>
      <c r="C477">
        <v>307.702</v>
      </c>
      <c r="D477">
        <v>140.01599999999999</v>
      </c>
      <c r="E477">
        <v>369.99799999999999</v>
      </c>
      <c r="J477">
        <v>476</v>
      </c>
      <c r="K477">
        <v>189622</v>
      </c>
      <c r="L477">
        <v>280.42200000000003</v>
      </c>
      <c r="M477">
        <v>140.054</v>
      </c>
      <c r="N477">
        <v>370</v>
      </c>
      <c r="R477">
        <v>476</v>
      </c>
      <c r="S477">
        <v>183056</v>
      </c>
      <c r="T477">
        <v>261.96199999999999</v>
      </c>
      <c r="U477">
        <v>140.001</v>
      </c>
      <c r="V477">
        <v>369.99900000000002</v>
      </c>
    </row>
    <row r="478" spans="1:22" x14ac:dyDescent="0.25">
      <c r="A478">
        <v>477</v>
      </c>
      <c r="B478">
        <v>167033</v>
      </c>
      <c r="C478">
        <v>307.495</v>
      </c>
      <c r="D478">
        <v>140.02699999999999</v>
      </c>
      <c r="E478">
        <v>370</v>
      </c>
      <c r="J478">
        <v>477</v>
      </c>
      <c r="K478">
        <v>189883</v>
      </c>
      <c r="L478">
        <v>280.58</v>
      </c>
      <c r="M478">
        <v>140.011</v>
      </c>
      <c r="N478">
        <v>370</v>
      </c>
      <c r="R478">
        <v>477</v>
      </c>
      <c r="S478">
        <v>182824</v>
      </c>
      <c r="T478">
        <v>261.923</v>
      </c>
      <c r="U478">
        <v>140.005</v>
      </c>
      <c r="V478">
        <v>369.99900000000002</v>
      </c>
    </row>
    <row r="479" spans="1:22" x14ac:dyDescent="0.25">
      <c r="A479">
        <v>478</v>
      </c>
      <c r="B479">
        <v>167008</v>
      </c>
      <c r="C479">
        <v>307.33600000000001</v>
      </c>
      <c r="D479">
        <v>140.02500000000001</v>
      </c>
      <c r="E479">
        <v>370</v>
      </c>
      <c r="J479">
        <v>478</v>
      </c>
      <c r="K479">
        <v>189908</v>
      </c>
      <c r="L479">
        <v>280.47800000000001</v>
      </c>
      <c r="M479">
        <v>140.001</v>
      </c>
      <c r="N479">
        <v>370</v>
      </c>
      <c r="R479">
        <v>478</v>
      </c>
      <c r="S479">
        <v>182773</v>
      </c>
      <c r="T479">
        <v>261.96199999999999</v>
      </c>
      <c r="U479">
        <v>140.00299999999999</v>
      </c>
      <c r="V479">
        <v>370</v>
      </c>
    </row>
    <row r="480" spans="1:22" x14ac:dyDescent="0.25">
      <c r="A480">
        <v>479</v>
      </c>
      <c r="B480">
        <v>166751</v>
      </c>
      <c r="C480">
        <v>307.101</v>
      </c>
      <c r="D480">
        <v>140.00800000000001</v>
      </c>
      <c r="E480">
        <v>369.99900000000002</v>
      </c>
      <c r="J480">
        <v>479</v>
      </c>
      <c r="K480">
        <v>189927</v>
      </c>
      <c r="L480">
        <v>280.27100000000002</v>
      </c>
      <c r="M480">
        <v>140.01400000000001</v>
      </c>
      <c r="N480">
        <v>369.99799999999999</v>
      </c>
      <c r="R480">
        <v>479</v>
      </c>
      <c r="S480">
        <v>182351</v>
      </c>
      <c r="T480">
        <v>261.70299999999997</v>
      </c>
      <c r="U480">
        <v>140</v>
      </c>
      <c r="V480">
        <v>370</v>
      </c>
    </row>
    <row r="481" spans="1:22" x14ac:dyDescent="0.25">
      <c r="A481">
        <v>480</v>
      </c>
      <c r="B481">
        <v>167109</v>
      </c>
      <c r="C481">
        <v>306.971</v>
      </c>
      <c r="D481">
        <v>140.023</v>
      </c>
      <c r="E481">
        <v>369.99700000000001</v>
      </c>
      <c r="J481">
        <v>480</v>
      </c>
      <c r="K481">
        <v>190661</v>
      </c>
      <c r="L481">
        <v>280.149</v>
      </c>
      <c r="M481">
        <v>140.012</v>
      </c>
      <c r="N481">
        <v>370</v>
      </c>
      <c r="R481">
        <v>480</v>
      </c>
      <c r="S481">
        <v>182043</v>
      </c>
      <c r="T481">
        <v>261.221</v>
      </c>
      <c r="U481">
        <v>140.001</v>
      </c>
      <c r="V481">
        <v>369.99900000000002</v>
      </c>
    </row>
    <row r="482" spans="1:22" x14ac:dyDescent="0.25">
      <c r="A482">
        <v>481</v>
      </c>
      <c r="B482">
        <v>167786</v>
      </c>
      <c r="C482">
        <v>306.79199999999997</v>
      </c>
      <c r="D482">
        <v>140.00399999999999</v>
      </c>
      <c r="E482">
        <v>369.99900000000002</v>
      </c>
      <c r="J482">
        <v>481</v>
      </c>
      <c r="K482">
        <v>191911</v>
      </c>
      <c r="L482">
        <v>280.12900000000002</v>
      </c>
      <c r="M482">
        <v>140.065</v>
      </c>
      <c r="N482">
        <v>370</v>
      </c>
      <c r="R482">
        <v>481</v>
      </c>
      <c r="S482">
        <v>181943</v>
      </c>
      <c r="T482">
        <v>260.92200000000003</v>
      </c>
      <c r="U482">
        <v>140.001</v>
      </c>
      <c r="V482">
        <v>369.99799999999999</v>
      </c>
    </row>
    <row r="483" spans="1:22" x14ac:dyDescent="0.25">
      <c r="A483">
        <v>482</v>
      </c>
      <c r="B483">
        <v>168567</v>
      </c>
      <c r="C483">
        <v>306.53100000000001</v>
      </c>
      <c r="D483">
        <v>140.00800000000001</v>
      </c>
      <c r="E483">
        <v>369.99900000000002</v>
      </c>
      <c r="J483">
        <v>482</v>
      </c>
      <c r="K483">
        <v>192773</v>
      </c>
      <c r="L483">
        <v>280.077</v>
      </c>
      <c r="M483">
        <v>140</v>
      </c>
      <c r="N483">
        <v>370</v>
      </c>
      <c r="R483">
        <v>482</v>
      </c>
      <c r="S483">
        <v>182049</v>
      </c>
      <c r="T483">
        <v>260.505</v>
      </c>
      <c r="U483">
        <v>140.00299999999999</v>
      </c>
      <c r="V483">
        <v>369.99900000000002</v>
      </c>
    </row>
    <row r="484" spans="1:22" x14ac:dyDescent="0.25">
      <c r="A484">
        <v>483</v>
      </c>
      <c r="B484">
        <v>169584</v>
      </c>
      <c r="C484">
        <v>306.322</v>
      </c>
      <c r="D484">
        <v>140.01400000000001</v>
      </c>
      <c r="E484">
        <v>369.99900000000002</v>
      </c>
      <c r="J484">
        <v>483</v>
      </c>
      <c r="K484">
        <v>193521</v>
      </c>
      <c r="L484">
        <v>279.95999999999998</v>
      </c>
      <c r="M484">
        <v>140.00899999999999</v>
      </c>
      <c r="N484">
        <v>369.99700000000001</v>
      </c>
      <c r="R484">
        <v>483</v>
      </c>
      <c r="S484">
        <v>182250</v>
      </c>
      <c r="T484">
        <v>260.286</v>
      </c>
      <c r="U484">
        <v>140.00800000000001</v>
      </c>
      <c r="V484">
        <v>369.995</v>
      </c>
    </row>
    <row r="485" spans="1:22" x14ac:dyDescent="0.25">
      <c r="A485">
        <v>484</v>
      </c>
      <c r="B485">
        <v>170861</v>
      </c>
      <c r="C485">
        <v>306.28699999999998</v>
      </c>
      <c r="D485">
        <v>140.136</v>
      </c>
      <c r="E485">
        <v>370</v>
      </c>
      <c r="J485">
        <v>484</v>
      </c>
      <c r="K485">
        <v>194117</v>
      </c>
      <c r="L485">
        <v>279.79899999999998</v>
      </c>
      <c r="M485">
        <v>140.01599999999999</v>
      </c>
      <c r="N485">
        <v>369.99900000000002</v>
      </c>
      <c r="R485">
        <v>484</v>
      </c>
      <c r="S485">
        <v>182258</v>
      </c>
      <c r="T485">
        <v>260.13499999999999</v>
      </c>
      <c r="U485">
        <v>140.00299999999999</v>
      </c>
      <c r="V485">
        <v>370</v>
      </c>
    </row>
    <row r="486" spans="1:22" x14ac:dyDescent="0.25">
      <c r="A486">
        <v>485</v>
      </c>
      <c r="B486">
        <v>171858</v>
      </c>
      <c r="C486">
        <v>306.14600000000002</v>
      </c>
      <c r="D486">
        <v>140.00700000000001</v>
      </c>
      <c r="E486">
        <v>370</v>
      </c>
      <c r="J486">
        <v>485</v>
      </c>
      <c r="K486">
        <v>194606</v>
      </c>
      <c r="L486">
        <v>279.62799999999999</v>
      </c>
      <c r="M486">
        <v>140.012</v>
      </c>
      <c r="N486">
        <v>370</v>
      </c>
      <c r="R486">
        <v>485</v>
      </c>
      <c r="S486">
        <v>181943</v>
      </c>
      <c r="T486">
        <v>259.70299999999997</v>
      </c>
      <c r="U486">
        <v>140</v>
      </c>
      <c r="V486">
        <v>370</v>
      </c>
    </row>
    <row r="487" spans="1:22" x14ac:dyDescent="0.25">
      <c r="A487">
        <v>486</v>
      </c>
      <c r="B487">
        <v>173047</v>
      </c>
      <c r="C487">
        <v>306.08600000000001</v>
      </c>
      <c r="D487">
        <v>140.024</v>
      </c>
      <c r="E487">
        <v>369.99799999999999</v>
      </c>
      <c r="J487">
        <v>486</v>
      </c>
      <c r="K487">
        <v>195162</v>
      </c>
      <c r="L487">
        <v>279.45800000000003</v>
      </c>
      <c r="M487">
        <v>140.04</v>
      </c>
      <c r="N487">
        <v>370</v>
      </c>
      <c r="R487">
        <v>486</v>
      </c>
      <c r="S487">
        <v>181952</v>
      </c>
      <c r="T487">
        <v>259.67899999999997</v>
      </c>
      <c r="U487">
        <v>140.001</v>
      </c>
      <c r="V487">
        <v>369.99799999999999</v>
      </c>
    </row>
    <row r="488" spans="1:22" x14ac:dyDescent="0.25">
      <c r="A488">
        <v>487</v>
      </c>
      <c r="B488">
        <v>173961</v>
      </c>
      <c r="C488">
        <v>305.95100000000002</v>
      </c>
      <c r="D488">
        <v>140.005</v>
      </c>
      <c r="E488">
        <v>370</v>
      </c>
      <c r="J488">
        <v>487</v>
      </c>
      <c r="K488">
        <v>195052</v>
      </c>
      <c r="L488">
        <v>279.00200000000001</v>
      </c>
      <c r="M488">
        <v>140.01599999999999</v>
      </c>
      <c r="N488">
        <v>369.99900000000002</v>
      </c>
      <c r="R488">
        <v>487</v>
      </c>
      <c r="S488">
        <v>182108</v>
      </c>
      <c r="T488">
        <v>259.613</v>
      </c>
      <c r="U488">
        <v>140.00700000000001</v>
      </c>
      <c r="V488">
        <v>370</v>
      </c>
    </row>
    <row r="489" spans="1:22" x14ac:dyDescent="0.25">
      <c r="A489">
        <v>488</v>
      </c>
      <c r="B489">
        <v>174666</v>
      </c>
      <c r="C489">
        <v>305.72800000000001</v>
      </c>
      <c r="D489">
        <v>140.02000000000001</v>
      </c>
      <c r="E489">
        <v>369.99700000000001</v>
      </c>
      <c r="J489">
        <v>488</v>
      </c>
      <c r="K489">
        <v>195196</v>
      </c>
      <c r="L489">
        <v>278.77699999999999</v>
      </c>
      <c r="M489">
        <v>140.04599999999999</v>
      </c>
      <c r="N489">
        <v>369.99900000000002</v>
      </c>
      <c r="R489">
        <v>488</v>
      </c>
      <c r="S489">
        <v>182515</v>
      </c>
      <c r="T489">
        <v>259.63099999999997</v>
      </c>
      <c r="U489">
        <v>140.001</v>
      </c>
      <c r="V489">
        <v>369.99799999999999</v>
      </c>
    </row>
    <row r="490" spans="1:22" x14ac:dyDescent="0.25">
      <c r="A490">
        <v>489</v>
      </c>
      <c r="B490">
        <v>175150</v>
      </c>
      <c r="C490">
        <v>305.35399999999998</v>
      </c>
      <c r="D490">
        <v>140.02699999999999</v>
      </c>
      <c r="E490">
        <v>369.99799999999999</v>
      </c>
      <c r="J490">
        <v>489</v>
      </c>
      <c r="K490">
        <v>195567</v>
      </c>
      <c r="L490">
        <v>278.64299999999997</v>
      </c>
      <c r="M490">
        <v>140.04400000000001</v>
      </c>
      <c r="N490">
        <v>370</v>
      </c>
      <c r="R490">
        <v>489</v>
      </c>
      <c r="S490">
        <v>183386</v>
      </c>
      <c r="T490">
        <v>260.01499999999999</v>
      </c>
      <c r="U490">
        <v>140.00299999999999</v>
      </c>
      <c r="V490">
        <v>369.99900000000002</v>
      </c>
    </row>
    <row r="491" spans="1:22" x14ac:dyDescent="0.25">
      <c r="A491">
        <v>490</v>
      </c>
      <c r="B491">
        <v>175166</v>
      </c>
      <c r="C491">
        <v>304.85399999999998</v>
      </c>
      <c r="D491">
        <v>140</v>
      </c>
      <c r="E491">
        <v>369.99900000000002</v>
      </c>
      <c r="J491">
        <v>490</v>
      </c>
      <c r="K491">
        <v>196325</v>
      </c>
      <c r="L491">
        <v>278.68099999999998</v>
      </c>
      <c r="M491">
        <v>140</v>
      </c>
      <c r="N491">
        <v>369.99299999999999</v>
      </c>
      <c r="R491">
        <v>490</v>
      </c>
      <c r="S491">
        <v>184080</v>
      </c>
      <c r="T491">
        <v>260.20600000000002</v>
      </c>
      <c r="U491">
        <v>140</v>
      </c>
      <c r="V491">
        <v>370</v>
      </c>
    </row>
    <row r="492" spans="1:22" x14ac:dyDescent="0.25">
      <c r="A492">
        <v>491</v>
      </c>
      <c r="B492">
        <v>175585</v>
      </c>
      <c r="C492">
        <v>304.45</v>
      </c>
      <c r="D492">
        <v>140.006</v>
      </c>
      <c r="E492">
        <v>370</v>
      </c>
      <c r="J492">
        <v>491</v>
      </c>
      <c r="K492">
        <v>196976</v>
      </c>
      <c r="L492">
        <v>278.596</v>
      </c>
      <c r="M492">
        <v>140.01</v>
      </c>
      <c r="N492">
        <v>369.99799999999999</v>
      </c>
      <c r="R492">
        <v>491</v>
      </c>
      <c r="S492">
        <v>184745</v>
      </c>
      <c r="T492">
        <v>260.471</v>
      </c>
      <c r="U492">
        <v>140.00899999999999</v>
      </c>
      <c r="V492">
        <v>370</v>
      </c>
    </row>
    <row r="493" spans="1:22" x14ac:dyDescent="0.25">
      <c r="A493">
        <v>492</v>
      </c>
      <c r="B493">
        <v>175666</v>
      </c>
      <c r="C493">
        <v>304.06700000000001</v>
      </c>
      <c r="D493">
        <v>140.001</v>
      </c>
      <c r="E493">
        <v>369.99700000000001</v>
      </c>
      <c r="J493">
        <v>492</v>
      </c>
      <c r="K493">
        <v>197587</v>
      </c>
      <c r="L493">
        <v>278.61700000000002</v>
      </c>
      <c r="M493">
        <v>140.059</v>
      </c>
      <c r="N493">
        <v>369.99900000000002</v>
      </c>
      <c r="R493">
        <v>492</v>
      </c>
      <c r="S493">
        <v>185787</v>
      </c>
      <c r="T493">
        <v>260.71499999999997</v>
      </c>
      <c r="U493">
        <v>140.001</v>
      </c>
      <c r="V493">
        <v>369.99799999999999</v>
      </c>
    </row>
    <row r="494" spans="1:22" x14ac:dyDescent="0.25">
      <c r="A494">
        <v>493</v>
      </c>
      <c r="B494">
        <v>175901</v>
      </c>
      <c r="C494">
        <v>303.68799999999999</v>
      </c>
      <c r="D494">
        <v>140.017</v>
      </c>
      <c r="E494">
        <v>369.99900000000002</v>
      </c>
      <c r="J494">
        <v>493</v>
      </c>
      <c r="K494">
        <v>198002</v>
      </c>
      <c r="L494">
        <v>278.60500000000002</v>
      </c>
      <c r="M494">
        <v>140.03800000000001</v>
      </c>
      <c r="N494">
        <v>370</v>
      </c>
      <c r="R494">
        <v>493</v>
      </c>
      <c r="S494">
        <v>186680</v>
      </c>
      <c r="T494">
        <v>260.75400000000002</v>
      </c>
      <c r="U494">
        <v>140.01</v>
      </c>
      <c r="V494">
        <v>369.99900000000002</v>
      </c>
    </row>
    <row r="495" spans="1:22" x14ac:dyDescent="0.25">
      <c r="A495">
        <v>494</v>
      </c>
      <c r="B495">
        <v>176041</v>
      </c>
      <c r="C495">
        <v>303.363</v>
      </c>
      <c r="D495">
        <v>140.00200000000001</v>
      </c>
      <c r="E495">
        <v>369.99900000000002</v>
      </c>
      <c r="J495">
        <v>494</v>
      </c>
      <c r="K495">
        <v>198597</v>
      </c>
      <c r="L495">
        <v>278.68299999999999</v>
      </c>
      <c r="M495">
        <v>140.00899999999999</v>
      </c>
      <c r="N495">
        <v>370</v>
      </c>
      <c r="R495">
        <v>494</v>
      </c>
      <c r="S495">
        <v>187156</v>
      </c>
      <c r="T495">
        <v>260.87299999999999</v>
      </c>
      <c r="U495">
        <v>140.005</v>
      </c>
      <c r="V495">
        <v>369.99799999999999</v>
      </c>
    </row>
    <row r="496" spans="1:22" x14ac:dyDescent="0.25">
      <c r="A496">
        <v>495</v>
      </c>
      <c r="B496">
        <v>176151</v>
      </c>
      <c r="C496">
        <v>303.125</v>
      </c>
      <c r="D496">
        <v>140.00299999999999</v>
      </c>
      <c r="E496">
        <v>369.99900000000002</v>
      </c>
      <c r="J496">
        <v>495</v>
      </c>
      <c r="K496">
        <v>199039</v>
      </c>
      <c r="L496">
        <v>278.71300000000002</v>
      </c>
      <c r="M496">
        <v>140.02000000000001</v>
      </c>
      <c r="N496">
        <v>370</v>
      </c>
      <c r="R496">
        <v>495</v>
      </c>
      <c r="S496">
        <v>187367</v>
      </c>
      <c r="T496">
        <v>261.02300000000002</v>
      </c>
      <c r="U496">
        <v>140.001</v>
      </c>
      <c r="V496">
        <v>369.99900000000002</v>
      </c>
    </row>
    <row r="497" spans="1:22" x14ac:dyDescent="0.25">
      <c r="A497">
        <v>496</v>
      </c>
      <c r="B497">
        <v>176498</v>
      </c>
      <c r="C497">
        <v>303.02499999999998</v>
      </c>
      <c r="D497">
        <v>140.011</v>
      </c>
      <c r="E497">
        <v>369.99900000000002</v>
      </c>
      <c r="J497">
        <v>496</v>
      </c>
      <c r="K497">
        <v>199489</v>
      </c>
      <c r="L497">
        <v>278.78100000000001</v>
      </c>
      <c r="M497">
        <v>140.005</v>
      </c>
      <c r="N497">
        <v>370</v>
      </c>
      <c r="R497">
        <v>496</v>
      </c>
      <c r="S497">
        <v>187248</v>
      </c>
      <c r="T497">
        <v>260.89699999999999</v>
      </c>
      <c r="U497">
        <v>140.00299999999999</v>
      </c>
      <c r="V497">
        <v>370</v>
      </c>
    </row>
    <row r="498" spans="1:22" x14ac:dyDescent="0.25">
      <c r="A498">
        <v>497</v>
      </c>
      <c r="B498">
        <v>176938</v>
      </c>
      <c r="C498">
        <v>303.06299999999999</v>
      </c>
      <c r="D498">
        <v>140.048</v>
      </c>
      <c r="E498">
        <v>370</v>
      </c>
      <c r="J498">
        <v>497</v>
      </c>
      <c r="K498">
        <v>199648</v>
      </c>
      <c r="L498">
        <v>278.71600000000001</v>
      </c>
      <c r="M498">
        <v>140.02600000000001</v>
      </c>
      <c r="N498">
        <v>369.99799999999999</v>
      </c>
      <c r="R498">
        <v>497</v>
      </c>
      <c r="S498">
        <v>187276</v>
      </c>
      <c r="T498">
        <v>261.02199999999999</v>
      </c>
      <c r="U498">
        <v>140.005</v>
      </c>
      <c r="V498">
        <v>369.99700000000001</v>
      </c>
    </row>
    <row r="499" spans="1:22" x14ac:dyDescent="0.25">
      <c r="A499">
        <v>498</v>
      </c>
      <c r="B499">
        <v>177639</v>
      </c>
      <c r="C499">
        <v>303.18</v>
      </c>
      <c r="D499">
        <v>140.01</v>
      </c>
      <c r="E499">
        <v>369.99799999999999</v>
      </c>
      <c r="J499">
        <v>498</v>
      </c>
      <c r="K499">
        <v>199629</v>
      </c>
      <c r="L499">
        <v>278.49400000000003</v>
      </c>
      <c r="M499">
        <v>140.00299999999999</v>
      </c>
      <c r="N499">
        <v>369.99900000000002</v>
      </c>
      <c r="R499">
        <v>498</v>
      </c>
      <c r="S499">
        <v>187490</v>
      </c>
      <c r="T499">
        <v>261.17200000000003</v>
      </c>
      <c r="U499">
        <v>140.00399999999999</v>
      </c>
      <c r="V499">
        <v>369.99700000000001</v>
      </c>
    </row>
    <row r="500" spans="1:22" x14ac:dyDescent="0.25">
      <c r="A500">
        <v>499</v>
      </c>
      <c r="B500">
        <v>178375</v>
      </c>
      <c r="C500">
        <v>303.26299999999998</v>
      </c>
      <c r="D500">
        <v>140.01499999999999</v>
      </c>
      <c r="E500">
        <v>370</v>
      </c>
      <c r="J500">
        <v>499</v>
      </c>
      <c r="K500">
        <v>199296</v>
      </c>
      <c r="L500">
        <v>278.37900000000002</v>
      </c>
      <c r="M500">
        <v>140.00200000000001</v>
      </c>
      <c r="N500">
        <v>369.99900000000002</v>
      </c>
      <c r="R500">
        <v>499</v>
      </c>
      <c r="S500">
        <v>187641</v>
      </c>
      <c r="T500">
        <v>261.339</v>
      </c>
      <c r="U500">
        <v>140.00800000000001</v>
      </c>
      <c r="V500">
        <v>370</v>
      </c>
    </row>
    <row r="501" spans="1:22" x14ac:dyDescent="0.25">
      <c r="A501">
        <v>500</v>
      </c>
      <c r="B501">
        <v>179248</v>
      </c>
      <c r="C501">
        <v>303.42500000000001</v>
      </c>
      <c r="D501">
        <v>140.017</v>
      </c>
      <c r="E501">
        <v>369.99900000000002</v>
      </c>
      <c r="J501">
        <v>500</v>
      </c>
      <c r="K501">
        <v>198839</v>
      </c>
      <c r="L501">
        <v>278.38200000000001</v>
      </c>
      <c r="M501">
        <v>140.012</v>
      </c>
      <c r="N501">
        <v>369.99900000000002</v>
      </c>
      <c r="R501">
        <v>500</v>
      </c>
      <c r="S501">
        <v>188318</v>
      </c>
      <c r="T501">
        <v>261.58999999999997</v>
      </c>
      <c r="U501">
        <v>140.00700000000001</v>
      </c>
      <c r="V501">
        <v>370</v>
      </c>
    </row>
    <row r="502" spans="1:22" x14ac:dyDescent="0.25">
      <c r="A502">
        <v>501</v>
      </c>
      <c r="B502">
        <v>179667</v>
      </c>
      <c r="C502">
        <v>303.46199999999999</v>
      </c>
      <c r="D502">
        <v>140.01300000000001</v>
      </c>
      <c r="E502">
        <v>370</v>
      </c>
      <c r="J502">
        <v>501</v>
      </c>
      <c r="K502">
        <v>198578</v>
      </c>
      <c r="L502">
        <v>278.66000000000003</v>
      </c>
      <c r="M502">
        <v>140.00899999999999</v>
      </c>
      <c r="N502">
        <v>369.99900000000002</v>
      </c>
      <c r="R502">
        <v>501</v>
      </c>
      <c r="S502">
        <v>189652</v>
      </c>
      <c r="T502">
        <v>261.983</v>
      </c>
      <c r="U502">
        <v>140.00700000000001</v>
      </c>
      <c r="V502">
        <v>369.99900000000002</v>
      </c>
    </row>
    <row r="503" spans="1:22" x14ac:dyDescent="0.25">
      <c r="A503">
        <v>502</v>
      </c>
      <c r="B503">
        <v>180161</v>
      </c>
      <c r="C503">
        <v>303.68099999999998</v>
      </c>
      <c r="D503">
        <v>140.09100000000001</v>
      </c>
      <c r="E503">
        <v>369.99900000000002</v>
      </c>
      <c r="J503">
        <v>502</v>
      </c>
      <c r="K503">
        <v>198452</v>
      </c>
      <c r="L503">
        <v>279.05700000000002</v>
      </c>
      <c r="M503">
        <v>140.01599999999999</v>
      </c>
      <c r="N503">
        <v>369.99900000000002</v>
      </c>
      <c r="R503">
        <v>502</v>
      </c>
      <c r="S503">
        <v>191059</v>
      </c>
      <c r="T503">
        <v>262.18299999999999</v>
      </c>
      <c r="U503">
        <v>140.00200000000001</v>
      </c>
      <c r="V503">
        <v>369.99900000000002</v>
      </c>
    </row>
    <row r="504" spans="1:22" x14ac:dyDescent="0.25">
      <c r="A504">
        <v>503</v>
      </c>
      <c r="B504">
        <v>180110</v>
      </c>
      <c r="C504">
        <v>303.75099999999998</v>
      </c>
      <c r="D504">
        <v>140.00200000000001</v>
      </c>
      <c r="E504">
        <v>370</v>
      </c>
      <c r="J504">
        <v>503</v>
      </c>
      <c r="K504">
        <v>198347</v>
      </c>
      <c r="L504">
        <v>279.464</v>
      </c>
      <c r="M504">
        <v>140.011</v>
      </c>
      <c r="N504">
        <v>369.99900000000002</v>
      </c>
      <c r="R504">
        <v>503</v>
      </c>
      <c r="S504">
        <v>191703</v>
      </c>
      <c r="T504">
        <v>261.85199999999998</v>
      </c>
      <c r="U504">
        <v>140.00299999999999</v>
      </c>
      <c r="V504">
        <v>370</v>
      </c>
    </row>
    <row r="505" spans="1:22" x14ac:dyDescent="0.25">
      <c r="A505">
        <v>504</v>
      </c>
      <c r="B505">
        <v>180080</v>
      </c>
      <c r="C505">
        <v>304.01799999999997</v>
      </c>
      <c r="D505">
        <v>140.01599999999999</v>
      </c>
      <c r="E505">
        <v>369.99900000000002</v>
      </c>
      <c r="J505">
        <v>504</v>
      </c>
      <c r="K505">
        <v>198274</v>
      </c>
      <c r="L505">
        <v>279.91500000000002</v>
      </c>
      <c r="M505">
        <v>140.011</v>
      </c>
      <c r="N505">
        <v>370</v>
      </c>
      <c r="R505">
        <v>504</v>
      </c>
      <c r="S505">
        <v>192163</v>
      </c>
      <c r="T505">
        <v>261.56099999999998</v>
      </c>
      <c r="U505">
        <v>140.001</v>
      </c>
      <c r="V505">
        <v>370</v>
      </c>
    </row>
    <row r="506" spans="1:22" x14ac:dyDescent="0.25">
      <c r="A506">
        <v>505</v>
      </c>
      <c r="B506">
        <v>179852</v>
      </c>
      <c r="C506">
        <v>304.34699999999998</v>
      </c>
      <c r="D506">
        <v>140.011</v>
      </c>
      <c r="E506">
        <v>370</v>
      </c>
      <c r="J506">
        <v>505</v>
      </c>
      <c r="K506">
        <v>198165</v>
      </c>
      <c r="L506">
        <v>280.245</v>
      </c>
      <c r="M506">
        <v>140.00700000000001</v>
      </c>
      <c r="N506">
        <v>369.99900000000002</v>
      </c>
      <c r="R506">
        <v>505</v>
      </c>
      <c r="S506">
        <v>192226</v>
      </c>
      <c r="T506">
        <v>261.19</v>
      </c>
      <c r="U506">
        <v>140.006</v>
      </c>
      <c r="V506">
        <v>369.99900000000002</v>
      </c>
    </row>
    <row r="507" spans="1:22" x14ac:dyDescent="0.25">
      <c r="A507">
        <v>506</v>
      </c>
      <c r="B507">
        <v>179722</v>
      </c>
      <c r="C507">
        <v>304.71499999999997</v>
      </c>
      <c r="D507">
        <v>140.012</v>
      </c>
      <c r="E507">
        <v>370</v>
      </c>
      <c r="J507">
        <v>506</v>
      </c>
      <c r="K507">
        <v>197792</v>
      </c>
      <c r="L507">
        <v>280.38099999999997</v>
      </c>
      <c r="M507">
        <v>140.00200000000001</v>
      </c>
      <c r="N507">
        <v>369.99700000000001</v>
      </c>
      <c r="R507">
        <v>506</v>
      </c>
      <c r="S507">
        <v>192134</v>
      </c>
      <c r="T507">
        <v>260.71600000000001</v>
      </c>
      <c r="U507">
        <v>140.00399999999999</v>
      </c>
      <c r="V507">
        <v>370</v>
      </c>
    </row>
    <row r="508" spans="1:22" x14ac:dyDescent="0.25">
      <c r="A508">
        <v>507</v>
      </c>
      <c r="B508">
        <v>178868</v>
      </c>
      <c r="C508">
        <v>304.779</v>
      </c>
      <c r="D508">
        <v>140.006</v>
      </c>
      <c r="E508">
        <v>370</v>
      </c>
      <c r="J508">
        <v>507</v>
      </c>
      <c r="K508">
        <v>197271</v>
      </c>
      <c r="L508">
        <v>280.476</v>
      </c>
      <c r="M508">
        <v>140.01499999999999</v>
      </c>
      <c r="N508">
        <v>369.99900000000002</v>
      </c>
      <c r="R508">
        <v>507</v>
      </c>
      <c r="S508">
        <v>192744</v>
      </c>
      <c r="T508">
        <v>260.61</v>
      </c>
      <c r="U508">
        <v>140.01</v>
      </c>
      <c r="V508">
        <v>369.99799999999999</v>
      </c>
    </row>
    <row r="509" spans="1:22" x14ac:dyDescent="0.25">
      <c r="A509">
        <v>508</v>
      </c>
      <c r="B509">
        <v>178362</v>
      </c>
      <c r="C509">
        <v>304.774</v>
      </c>
      <c r="D509">
        <v>140.01599999999999</v>
      </c>
      <c r="E509">
        <v>369.99900000000002</v>
      </c>
      <c r="J509">
        <v>508</v>
      </c>
      <c r="K509">
        <v>197257</v>
      </c>
      <c r="L509">
        <v>280.95299999999997</v>
      </c>
      <c r="M509">
        <v>140.05000000000001</v>
      </c>
      <c r="N509">
        <v>369.99900000000002</v>
      </c>
      <c r="R509">
        <v>508</v>
      </c>
      <c r="S509">
        <v>193568</v>
      </c>
      <c r="T509">
        <v>260.55</v>
      </c>
      <c r="U509">
        <v>140.00800000000001</v>
      </c>
      <c r="V509">
        <v>369.99799999999999</v>
      </c>
    </row>
    <row r="510" spans="1:22" x14ac:dyDescent="0.25">
      <c r="A510">
        <v>509</v>
      </c>
      <c r="B510">
        <v>177971</v>
      </c>
      <c r="C510">
        <v>304.68599999999998</v>
      </c>
      <c r="D510">
        <v>140.01499999999999</v>
      </c>
      <c r="E510">
        <v>369.99900000000002</v>
      </c>
      <c r="J510">
        <v>509</v>
      </c>
      <c r="K510">
        <v>197129</v>
      </c>
      <c r="L510">
        <v>281.44299999999998</v>
      </c>
      <c r="M510">
        <v>140.00800000000001</v>
      </c>
      <c r="N510">
        <v>370</v>
      </c>
      <c r="R510">
        <v>509</v>
      </c>
      <c r="S510">
        <v>194117</v>
      </c>
      <c r="T510">
        <v>260.44299999999998</v>
      </c>
      <c r="U510">
        <v>140.001</v>
      </c>
      <c r="V510">
        <v>370</v>
      </c>
    </row>
    <row r="511" spans="1:22" x14ac:dyDescent="0.25">
      <c r="A511">
        <v>510</v>
      </c>
      <c r="B511">
        <v>177785</v>
      </c>
      <c r="C511">
        <v>304.86799999999999</v>
      </c>
      <c r="D511">
        <v>140.00299999999999</v>
      </c>
      <c r="E511">
        <v>369.99799999999999</v>
      </c>
      <c r="J511">
        <v>510</v>
      </c>
      <c r="K511">
        <v>197434</v>
      </c>
      <c r="L511">
        <v>282.012</v>
      </c>
      <c r="M511">
        <v>140.011</v>
      </c>
      <c r="N511">
        <v>370</v>
      </c>
      <c r="R511">
        <v>510</v>
      </c>
      <c r="S511">
        <v>194957</v>
      </c>
      <c r="T511">
        <v>260.38499999999999</v>
      </c>
      <c r="U511">
        <v>140.00299999999999</v>
      </c>
      <c r="V511">
        <v>369.99900000000002</v>
      </c>
    </row>
    <row r="512" spans="1:22" x14ac:dyDescent="0.25">
      <c r="A512">
        <v>511</v>
      </c>
      <c r="B512">
        <v>177107</v>
      </c>
      <c r="C512">
        <v>305.00200000000001</v>
      </c>
      <c r="D512">
        <v>140.023</v>
      </c>
      <c r="E512">
        <v>369.99900000000002</v>
      </c>
      <c r="J512">
        <v>511</v>
      </c>
      <c r="K512">
        <v>197774</v>
      </c>
      <c r="L512">
        <v>282.43400000000003</v>
      </c>
      <c r="M512">
        <v>140.02500000000001</v>
      </c>
      <c r="N512">
        <v>369.99900000000002</v>
      </c>
      <c r="R512">
        <v>511</v>
      </c>
      <c r="S512">
        <v>195715</v>
      </c>
      <c r="T512">
        <v>260.16300000000001</v>
      </c>
      <c r="U512">
        <v>140.00299999999999</v>
      </c>
      <c r="V512">
        <v>369.99900000000002</v>
      </c>
    </row>
    <row r="513" spans="1:22" x14ac:dyDescent="0.25">
      <c r="A513">
        <v>512</v>
      </c>
      <c r="B513">
        <v>176838</v>
      </c>
      <c r="C513">
        <v>305.26600000000002</v>
      </c>
      <c r="D513">
        <v>140.047</v>
      </c>
      <c r="E513">
        <v>370</v>
      </c>
      <c r="J513">
        <v>512</v>
      </c>
      <c r="K513">
        <v>197514</v>
      </c>
      <c r="L513">
        <v>282.51100000000002</v>
      </c>
      <c r="M513">
        <v>140.00899999999999</v>
      </c>
      <c r="N513">
        <v>369.99400000000003</v>
      </c>
      <c r="R513">
        <v>512</v>
      </c>
      <c r="S513">
        <v>196377</v>
      </c>
      <c r="T513">
        <v>260.06900000000002</v>
      </c>
      <c r="U513">
        <v>140.00200000000001</v>
      </c>
      <c r="V513">
        <v>370</v>
      </c>
    </row>
    <row r="514" spans="1:22" x14ac:dyDescent="0.25">
      <c r="A514">
        <v>513</v>
      </c>
      <c r="B514">
        <v>176703</v>
      </c>
      <c r="C514">
        <v>305.65800000000002</v>
      </c>
      <c r="D514">
        <v>140.01499999999999</v>
      </c>
      <c r="E514">
        <v>369.99900000000002</v>
      </c>
      <c r="J514">
        <v>513</v>
      </c>
      <c r="K514">
        <v>197460</v>
      </c>
      <c r="L514">
        <v>282.82</v>
      </c>
      <c r="M514">
        <v>140.00800000000001</v>
      </c>
      <c r="N514">
        <v>369.99700000000001</v>
      </c>
      <c r="R514">
        <v>513</v>
      </c>
      <c r="S514">
        <v>196919</v>
      </c>
      <c r="T514">
        <v>259.85399999999998</v>
      </c>
      <c r="U514">
        <v>140.001</v>
      </c>
      <c r="V514">
        <v>369.99900000000002</v>
      </c>
    </row>
    <row r="515" spans="1:22" x14ac:dyDescent="0.25">
      <c r="A515">
        <v>514</v>
      </c>
      <c r="B515">
        <v>176368</v>
      </c>
      <c r="C515">
        <v>305.84100000000001</v>
      </c>
      <c r="D515">
        <v>140.012</v>
      </c>
      <c r="E515">
        <v>369.99799999999999</v>
      </c>
      <c r="J515">
        <v>514</v>
      </c>
      <c r="K515">
        <v>196922</v>
      </c>
      <c r="L515">
        <v>283.45100000000002</v>
      </c>
      <c r="M515">
        <v>140.01300000000001</v>
      </c>
      <c r="N515">
        <v>369.99900000000002</v>
      </c>
      <c r="R515">
        <v>514</v>
      </c>
      <c r="S515">
        <v>197295</v>
      </c>
      <c r="T515">
        <v>259.37900000000002</v>
      </c>
      <c r="U515">
        <v>140</v>
      </c>
      <c r="V515">
        <v>370</v>
      </c>
    </row>
    <row r="516" spans="1:22" x14ac:dyDescent="0.25">
      <c r="A516">
        <v>515</v>
      </c>
      <c r="B516">
        <v>176546</v>
      </c>
      <c r="C516">
        <v>306.08</v>
      </c>
      <c r="D516">
        <v>140.00800000000001</v>
      </c>
      <c r="E516">
        <v>369.99700000000001</v>
      </c>
      <c r="J516">
        <v>515</v>
      </c>
      <c r="K516">
        <v>196577</v>
      </c>
      <c r="L516">
        <v>284.15100000000001</v>
      </c>
      <c r="M516">
        <v>140.005</v>
      </c>
      <c r="N516">
        <v>369.99799999999999</v>
      </c>
      <c r="R516">
        <v>515</v>
      </c>
      <c r="S516">
        <v>197823</v>
      </c>
      <c r="T516">
        <v>259.06200000000001</v>
      </c>
      <c r="U516">
        <v>140.001</v>
      </c>
      <c r="V516">
        <v>370</v>
      </c>
    </row>
    <row r="517" spans="1:22" x14ac:dyDescent="0.25">
      <c r="A517">
        <v>516</v>
      </c>
      <c r="B517">
        <v>176615</v>
      </c>
      <c r="C517">
        <v>306.298</v>
      </c>
      <c r="D517">
        <v>140.00299999999999</v>
      </c>
      <c r="E517">
        <v>369.99900000000002</v>
      </c>
      <c r="J517">
        <v>516</v>
      </c>
      <c r="K517">
        <v>195794</v>
      </c>
      <c r="L517">
        <v>284.71699999999998</v>
      </c>
      <c r="M517">
        <v>140.005</v>
      </c>
      <c r="N517">
        <v>369.99900000000002</v>
      </c>
      <c r="R517">
        <v>516</v>
      </c>
      <c r="S517">
        <v>198497</v>
      </c>
      <c r="T517">
        <v>258.94799999999998</v>
      </c>
      <c r="U517">
        <v>140.00200000000001</v>
      </c>
      <c r="V517">
        <v>370</v>
      </c>
    </row>
    <row r="518" spans="1:22" x14ac:dyDescent="0.25">
      <c r="A518">
        <v>517</v>
      </c>
      <c r="B518">
        <v>176461</v>
      </c>
      <c r="C518">
        <v>306.721</v>
      </c>
      <c r="D518">
        <v>140.00399999999999</v>
      </c>
      <c r="E518">
        <v>369.99900000000002</v>
      </c>
      <c r="J518">
        <v>517</v>
      </c>
      <c r="K518">
        <v>194728</v>
      </c>
      <c r="L518">
        <v>285.27600000000001</v>
      </c>
      <c r="M518">
        <v>140.01</v>
      </c>
      <c r="N518">
        <v>369.99799999999999</v>
      </c>
      <c r="R518">
        <v>517</v>
      </c>
      <c r="S518">
        <v>199072</v>
      </c>
      <c r="T518">
        <v>258.85899999999998</v>
      </c>
      <c r="U518">
        <v>140.005</v>
      </c>
      <c r="V518">
        <v>369.99799999999999</v>
      </c>
    </row>
    <row r="519" spans="1:22" x14ac:dyDescent="0.25">
      <c r="A519">
        <v>518</v>
      </c>
      <c r="B519">
        <v>175809</v>
      </c>
      <c r="C519">
        <v>307.02699999999999</v>
      </c>
      <c r="D519">
        <v>140.03800000000001</v>
      </c>
      <c r="E519">
        <v>370</v>
      </c>
      <c r="J519">
        <v>518</v>
      </c>
      <c r="K519">
        <v>194354</v>
      </c>
      <c r="L519">
        <v>285.82</v>
      </c>
      <c r="M519">
        <v>140.006</v>
      </c>
      <c r="N519">
        <v>369.99700000000001</v>
      </c>
      <c r="R519">
        <v>518</v>
      </c>
      <c r="S519">
        <v>199716</v>
      </c>
      <c r="T519">
        <v>258.935</v>
      </c>
      <c r="U519">
        <v>140.00299999999999</v>
      </c>
      <c r="V519">
        <v>369.995</v>
      </c>
    </row>
    <row r="520" spans="1:22" x14ac:dyDescent="0.25">
      <c r="A520">
        <v>519</v>
      </c>
      <c r="B520">
        <v>175236</v>
      </c>
      <c r="C520">
        <v>307.35700000000003</v>
      </c>
      <c r="D520">
        <v>140.01300000000001</v>
      </c>
      <c r="E520">
        <v>369.99900000000002</v>
      </c>
      <c r="J520">
        <v>519</v>
      </c>
      <c r="K520">
        <v>193534</v>
      </c>
      <c r="L520">
        <v>286.01799999999997</v>
      </c>
      <c r="M520">
        <v>140.00299999999999</v>
      </c>
      <c r="N520">
        <v>370</v>
      </c>
      <c r="R520">
        <v>519</v>
      </c>
      <c r="S520">
        <v>200369</v>
      </c>
      <c r="T520">
        <v>258.738</v>
      </c>
      <c r="U520">
        <v>140.00200000000001</v>
      </c>
      <c r="V520">
        <v>369.99900000000002</v>
      </c>
    </row>
    <row r="521" spans="1:22" x14ac:dyDescent="0.25">
      <c r="A521">
        <v>520</v>
      </c>
      <c r="B521">
        <v>174267</v>
      </c>
      <c r="C521">
        <v>307.702</v>
      </c>
      <c r="D521">
        <v>140.024</v>
      </c>
      <c r="E521">
        <v>369.99900000000002</v>
      </c>
      <c r="J521">
        <v>520</v>
      </c>
      <c r="K521">
        <v>192857</v>
      </c>
      <c r="L521">
        <v>286.14699999999999</v>
      </c>
      <c r="M521">
        <v>140.01900000000001</v>
      </c>
      <c r="N521">
        <v>370</v>
      </c>
      <c r="R521">
        <v>520</v>
      </c>
      <c r="S521">
        <v>200747</v>
      </c>
      <c r="T521">
        <v>258.38799999999998</v>
      </c>
      <c r="U521">
        <v>140.001</v>
      </c>
      <c r="V521">
        <v>370</v>
      </c>
    </row>
    <row r="522" spans="1:22" x14ac:dyDescent="0.25">
      <c r="A522">
        <v>521</v>
      </c>
      <c r="B522">
        <v>173842</v>
      </c>
      <c r="C522">
        <v>308.16399999999999</v>
      </c>
      <c r="D522">
        <v>140.00700000000001</v>
      </c>
      <c r="E522">
        <v>370</v>
      </c>
      <c r="J522">
        <v>521</v>
      </c>
      <c r="K522">
        <v>192622</v>
      </c>
      <c r="L522">
        <v>286.26100000000002</v>
      </c>
      <c r="M522">
        <v>140.03100000000001</v>
      </c>
      <c r="N522">
        <v>369.99900000000002</v>
      </c>
      <c r="R522">
        <v>521</v>
      </c>
      <c r="S522">
        <v>201055</v>
      </c>
      <c r="T522">
        <v>258.34300000000002</v>
      </c>
      <c r="U522">
        <v>140.006</v>
      </c>
      <c r="V522">
        <v>369.99900000000002</v>
      </c>
    </row>
    <row r="523" spans="1:22" x14ac:dyDescent="0.25">
      <c r="A523">
        <v>522</v>
      </c>
      <c r="B523">
        <v>172901</v>
      </c>
      <c r="C523">
        <v>308.21199999999999</v>
      </c>
      <c r="D523">
        <v>140.001</v>
      </c>
      <c r="E523">
        <v>369.99900000000002</v>
      </c>
      <c r="J523">
        <v>522</v>
      </c>
      <c r="K523">
        <v>192646</v>
      </c>
      <c r="L523">
        <v>286.42099999999999</v>
      </c>
      <c r="M523">
        <v>140.01400000000001</v>
      </c>
      <c r="N523">
        <v>369.99900000000002</v>
      </c>
      <c r="R523">
        <v>522</v>
      </c>
      <c r="S523">
        <v>201273</v>
      </c>
      <c r="T523">
        <v>258.39800000000002</v>
      </c>
      <c r="U523">
        <v>140.00200000000001</v>
      </c>
      <c r="V523">
        <v>369.99900000000002</v>
      </c>
    </row>
    <row r="524" spans="1:22" x14ac:dyDescent="0.25">
      <c r="A524">
        <v>523</v>
      </c>
      <c r="B524">
        <v>172109</v>
      </c>
      <c r="C524">
        <v>308.20100000000002</v>
      </c>
      <c r="D524">
        <v>140.02199999999999</v>
      </c>
      <c r="E524">
        <v>370</v>
      </c>
      <c r="J524">
        <v>523</v>
      </c>
      <c r="K524">
        <v>192542</v>
      </c>
      <c r="L524">
        <v>286.41899999999998</v>
      </c>
      <c r="M524">
        <v>140.00700000000001</v>
      </c>
      <c r="N524">
        <v>370</v>
      </c>
      <c r="R524">
        <v>523</v>
      </c>
      <c r="S524">
        <v>201416</v>
      </c>
      <c r="T524">
        <v>258.60899999999998</v>
      </c>
      <c r="U524">
        <v>140.001</v>
      </c>
      <c r="V524">
        <v>369.99900000000002</v>
      </c>
    </row>
    <row r="525" spans="1:22" x14ac:dyDescent="0.25">
      <c r="A525">
        <v>524</v>
      </c>
      <c r="B525">
        <v>171790</v>
      </c>
      <c r="C525">
        <v>308.31</v>
      </c>
      <c r="D525">
        <v>140.00299999999999</v>
      </c>
      <c r="E525">
        <v>370</v>
      </c>
      <c r="J525">
        <v>524</v>
      </c>
      <c r="K525">
        <v>192508</v>
      </c>
      <c r="L525">
        <v>286.37799999999999</v>
      </c>
      <c r="M525">
        <v>140.01400000000001</v>
      </c>
      <c r="N525">
        <v>369.99900000000002</v>
      </c>
      <c r="R525">
        <v>524</v>
      </c>
      <c r="S525">
        <v>201936</v>
      </c>
      <c r="T525">
        <v>259.12299999999999</v>
      </c>
      <c r="U525">
        <v>140.00399999999999</v>
      </c>
      <c r="V525">
        <v>370</v>
      </c>
    </row>
    <row r="526" spans="1:22" x14ac:dyDescent="0.25">
      <c r="A526">
        <v>525</v>
      </c>
      <c r="B526">
        <v>171737</v>
      </c>
      <c r="C526">
        <v>308.31400000000002</v>
      </c>
      <c r="D526">
        <v>140.001</v>
      </c>
      <c r="E526">
        <v>369.99900000000002</v>
      </c>
      <c r="J526">
        <v>525</v>
      </c>
      <c r="K526">
        <v>192764</v>
      </c>
      <c r="L526">
        <v>286.39999999999998</v>
      </c>
      <c r="M526">
        <v>140.01</v>
      </c>
      <c r="N526">
        <v>369.99799999999999</v>
      </c>
      <c r="R526">
        <v>525</v>
      </c>
      <c r="S526">
        <v>201576</v>
      </c>
      <c r="T526">
        <v>259.149</v>
      </c>
      <c r="U526">
        <v>140.001</v>
      </c>
      <c r="V526">
        <v>369.99700000000001</v>
      </c>
    </row>
    <row r="527" spans="1:22" x14ac:dyDescent="0.25">
      <c r="A527">
        <v>526</v>
      </c>
      <c r="B527">
        <v>171762</v>
      </c>
      <c r="C527">
        <v>308.29700000000003</v>
      </c>
      <c r="D527">
        <v>140</v>
      </c>
      <c r="E527">
        <v>370</v>
      </c>
      <c r="J527">
        <v>526</v>
      </c>
      <c r="K527">
        <v>193665</v>
      </c>
      <c r="L527">
        <v>286.50400000000002</v>
      </c>
      <c r="M527">
        <v>140.001</v>
      </c>
      <c r="N527">
        <v>369.99799999999999</v>
      </c>
      <c r="R527">
        <v>526</v>
      </c>
      <c r="S527">
        <v>201564</v>
      </c>
      <c r="T527">
        <v>259.34699999999998</v>
      </c>
      <c r="U527">
        <v>140.005</v>
      </c>
      <c r="V527">
        <v>370</v>
      </c>
    </row>
    <row r="528" spans="1:22" x14ac:dyDescent="0.25">
      <c r="A528">
        <v>527</v>
      </c>
      <c r="B528">
        <v>171433</v>
      </c>
      <c r="C528">
        <v>307.97800000000001</v>
      </c>
      <c r="D528">
        <v>140</v>
      </c>
      <c r="E528">
        <v>369.99700000000001</v>
      </c>
      <c r="J528">
        <v>527</v>
      </c>
      <c r="K528">
        <v>193614</v>
      </c>
      <c r="L528">
        <v>286.31400000000002</v>
      </c>
      <c r="M528">
        <v>140.018</v>
      </c>
      <c r="N528">
        <v>369.99900000000002</v>
      </c>
      <c r="R528">
        <v>527</v>
      </c>
      <c r="S528">
        <v>201341</v>
      </c>
      <c r="T528">
        <v>259.47199999999998</v>
      </c>
      <c r="U528">
        <v>140.00299999999999</v>
      </c>
      <c r="V528">
        <v>369.99900000000002</v>
      </c>
    </row>
    <row r="529" spans="1:22" x14ac:dyDescent="0.25">
      <c r="A529">
        <v>528</v>
      </c>
      <c r="B529">
        <v>171668</v>
      </c>
      <c r="C529">
        <v>307.87700000000001</v>
      </c>
      <c r="D529">
        <v>140.005</v>
      </c>
      <c r="E529">
        <v>369.99900000000002</v>
      </c>
      <c r="J529">
        <v>528</v>
      </c>
      <c r="K529">
        <v>193076</v>
      </c>
      <c r="L529">
        <v>285.81700000000001</v>
      </c>
      <c r="M529">
        <v>140.005</v>
      </c>
      <c r="N529">
        <v>370</v>
      </c>
      <c r="R529">
        <v>528</v>
      </c>
      <c r="S529">
        <v>201229</v>
      </c>
      <c r="T529">
        <v>259.37900000000002</v>
      </c>
      <c r="U529">
        <v>140</v>
      </c>
      <c r="V529">
        <v>369.99900000000002</v>
      </c>
    </row>
    <row r="530" spans="1:22" x14ac:dyDescent="0.25">
      <c r="A530">
        <v>529</v>
      </c>
      <c r="B530">
        <v>171830</v>
      </c>
      <c r="C530">
        <v>307.51600000000002</v>
      </c>
      <c r="D530">
        <v>140.00399999999999</v>
      </c>
      <c r="E530">
        <v>370</v>
      </c>
      <c r="J530">
        <v>529</v>
      </c>
      <c r="K530">
        <v>192513</v>
      </c>
      <c r="L530">
        <v>285.30900000000003</v>
      </c>
      <c r="M530">
        <v>140.01</v>
      </c>
      <c r="N530">
        <v>369.99799999999999</v>
      </c>
      <c r="R530">
        <v>529</v>
      </c>
      <c r="S530">
        <v>201535</v>
      </c>
      <c r="T530">
        <v>259.27800000000002</v>
      </c>
      <c r="U530">
        <v>140.005</v>
      </c>
      <c r="V530">
        <v>369.99900000000002</v>
      </c>
    </row>
    <row r="531" spans="1:22" x14ac:dyDescent="0.25">
      <c r="A531">
        <v>530</v>
      </c>
      <c r="B531">
        <v>172068</v>
      </c>
      <c r="C531">
        <v>307.24599999999998</v>
      </c>
      <c r="D531">
        <v>140.01300000000001</v>
      </c>
      <c r="E531">
        <v>369.99900000000002</v>
      </c>
      <c r="J531">
        <v>530</v>
      </c>
      <c r="K531">
        <v>191599</v>
      </c>
      <c r="L531">
        <v>284.81099999999998</v>
      </c>
      <c r="M531">
        <v>140.005</v>
      </c>
      <c r="N531">
        <v>369.99599999999998</v>
      </c>
      <c r="R531">
        <v>530</v>
      </c>
      <c r="S531">
        <v>201463</v>
      </c>
      <c r="T531">
        <v>259.39499999999998</v>
      </c>
      <c r="U531">
        <v>140.00399999999999</v>
      </c>
      <c r="V531">
        <v>370</v>
      </c>
    </row>
    <row r="532" spans="1:22" x14ac:dyDescent="0.25">
      <c r="A532">
        <v>531</v>
      </c>
      <c r="B532">
        <v>171477</v>
      </c>
      <c r="C532">
        <v>306.72000000000003</v>
      </c>
      <c r="D532">
        <v>140.00700000000001</v>
      </c>
      <c r="E532">
        <v>370</v>
      </c>
      <c r="J532">
        <v>531</v>
      </c>
      <c r="K532">
        <v>190606</v>
      </c>
      <c r="L532">
        <v>284.51600000000002</v>
      </c>
      <c r="M532">
        <v>140.001</v>
      </c>
      <c r="N532">
        <v>369.99900000000002</v>
      </c>
      <c r="R532">
        <v>531</v>
      </c>
      <c r="S532">
        <v>201538</v>
      </c>
      <c r="T532">
        <v>259.971</v>
      </c>
      <c r="U532">
        <v>140</v>
      </c>
      <c r="V532">
        <v>369.99900000000002</v>
      </c>
    </row>
    <row r="533" spans="1:22" x14ac:dyDescent="0.25">
      <c r="A533">
        <v>532</v>
      </c>
      <c r="B533">
        <v>171179</v>
      </c>
      <c r="C533">
        <v>306.27100000000002</v>
      </c>
      <c r="D533">
        <v>140.011</v>
      </c>
      <c r="E533">
        <v>369.99900000000002</v>
      </c>
      <c r="J533">
        <v>532</v>
      </c>
      <c r="K533">
        <v>189300</v>
      </c>
      <c r="L533">
        <v>284.38799999999998</v>
      </c>
      <c r="M533">
        <v>140.00200000000001</v>
      </c>
      <c r="N533">
        <v>370</v>
      </c>
      <c r="R533">
        <v>532</v>
      </c>
      <c r="S533">
        <v>201276</v>
      </c>
      <c r="T533">
        <v>260.47699999999998</v>
      </c>
      <c r="U533">
        <v>140</v>
      </c>
      <c r="V533">
        <v>369.99799999999999</v>
      </c>
    </row>
    <row r="534" spans="1:22" x14ac:dyDescent="0.25">
      <c r="A534">
        <v>533</v>
      </c>
      <c r="B534">
        <v>170360</v>
      </c>
      <c r="C534">
        <v>305.82799999999997</v>
      </c>
      <c r="D534">
        <v>140</v>
      </c>
      <c r="E534">
        <v>370</v>
      </c>
      <c r="J534">
        <v>533</v>
      </c>
      <c r="K534">
        <v>188196</v>
      </c>
      <c r="L534">
        <v>284.37</v>
      </c>
      <c r="M534">
        <v>140.011</v>
      </c>
      <c r="N534">
        <v>369.99799999999999</v>
      </c>
      <c r="R534">
        <v>533</v>
      </c>
      <c r="S534">
        <v>201341</v>
      </c>
      <c r="T534">
        <v>261.00799999999998</v>
      </c>
      <c r="U534">
        <v>140.00299999999999</v>
      </c>
      <c r="V534">
        <v>369.99900000000002</v>
      </c>
    </row>
    <row r="535" spans="1:22" x14ac:dyDescent="0.25">
      <c r="A535">
        <v>534</v>
      </c>
      <c r="B535">
        <v>169676</v>
      </c>
      <c r="C535">
        <v>305.68</v>
      </c>
      <c r="D535">
        <v>140.006</v>
      </c>
      <c r="E535">
        <v>370</v>
      </c>
      <c r="J535">
        <v>534</v>
      </c>
      <c r="K535">
        <v>187105</v>
      </c>
      <c r="L535">
        <v>284.45499999999998</v>
      </c>
      <c r="M535">
        <v>140.01</v>
      </c>
      <c r="N535">
        <v>369.99799999999999</v>
      </c>
      <c r="R535">
        <v>534</v>
      </c>
      <c r="S535">
        <v>201285</v>
      </c>
      <c r="T535">
        <v>261.447</v>
      </c>
      <c r="U535">
        <v>140.00700000000001</v>
      </c>
      <c r="V535">
        <v>369.99900000000002</v>
      </c>
    </row>
    <row r="536" spans="1:22" x14ac:dyDescent="0.25">
      <c r="A536">
        <v>535</v>
      </c>
      <c r="B536">
        <v>168772</v>
      </c>
      <c r="C536">
        <v>305.64400000000001</v>
      </c>
      <c r="D536">
        <v>140.02099999999999</v>
      </c>
      <c r="E536">
        <v>370</v>
      </c>
      <c r="J536">
        <v>535</v>
      </c>
      <c r="K536">
        <v>186368</v>
      </c>
      <c r="L536">
        <v>284.67700000000002</v>
      </c>
      <c r="M536">
        <v>140.00299999999999</v>
      </c>
      <c r="N536">
        <v>369.99799999999999</v>
      </c>
      <c r="R536">
        <v>535</v>
      </c>
      <c r="S536">
        <v>200865</v>
      </c>
      <c r="T536">
        <v>261.815</v>
      </c>
      <c r="U536">
        <v>140.001</v>
      </c>
      <c r="V536">
        <v>369.99799999999999</v>
      </c>
    </row>
    <row r="537" spans="1:22" x14ac:dyDescent="0.25">
      <c r="A537">
        <v>536</v>
      </c>
      <c r="B537">
        <v>167570</v>
      </c>
      <c r="C537">
        <v>305.54599999999999</v>
      </c>
      <c r="D537">
        <v>140.00299999999999</v>
      </c>
      <c r="E537">
        <v>370</v>
      </c>
      <c r="J537">
        <v>536</v>
      </c>
      <c r="K537">
        <v>185972</v>
      </c>
      <c r="L537">
        <v>285.096</v>
      </c>
      <c r="M537">
        <v>140.00399999999999</v>
      </c>
      <c r="N537">
        <v>369.99799999999999</v>
      </c>
      <c r="R537">
        <v>536</v>
      </c>
      <c r="S537">
        <v>200232</v>
      </c>
      <c r="T537">
        <v>262.11</v>
      </c>
      <c r="U537">
        <v>140.00700000000001</v>
      </c>
      <c r="V537">
        <v>369.99900000000002</v>
      </c>
    </row>
    <row r="538" spans="1:22" x14ac:dyDescent="0.25">
      <c r="A538">
        <v>537</v>
      </c>
      <c r="B538">
        <v>166761</v>
      </c>
      <c r="C538">
        <v>305.8</v>
      </c>
      <c r="D538">
        <v>140.001</v>
      </c>
      <c r="E538">
        <v>369.99900000000002</v>
      </c>
      <c r="J538">
        <v>537</v>
      </c>
      <c r="K538">
        <v>185363</v>
      </c>
      <c r="L538">
        <v>285.40699999999998</v>
      </c>
      <c r="M538">
        <v>140.00700000000001</v>
      </c>
      <c r="N538">
        <v>369.99900000000002</v>
      </c>
      <c r="R538">
        <v>537</v>
      </c>
      <c r="S538">
        <v>199257</v>
      </c>
      <c r="T538">
        <v>262.64100000000002</v>
      </c>
      <c r="U538">
        <v>140.00200000000001</v>
      </c>
      <c r="V538">
        <v>370</v>
      </c>
    </row>
    <row r="539" spans="1:22" x14ac:dyDescent="0.25">
      <c r="A539">
        <v>538</v>
      </c>
      <c r="B539">
        <v>166056</v>
      </c>
      <c r="C539">
        <v>305.98399999999998</v>
      </c>
      <c r="D539">
        <v>140.001</v>
      </c>
      <c r="E539">
        <v>369.99799999999999</v>
      </c>
      <c r="J539">
        <v>538</v>
      </c>
      <c r="K539">
        <v>184656</v>
      </c>
      <c r="L539">
        <v>285.63099999999997</v>
      </c>
      <c r="M539">
        <v>140.01599999999999</v>
      </c>
      <c r="N539">
        <v>370</v>
      </c>
      <c r="R539">
        <v>538</v>
      </c>
      <c r="S539">
        <v>198594</v>
      </c>
      <c r="T539">
        <v>263.26299999999998</v>
      </c>
      <c r="U539">
        <v>140.00299999999999</v>
      </c>
      <c r="V539">
        <v>369.99799999999999</v>
      </c>
    </row>
    <row r="540" spans="1:22" x14ac:dyDescent="0.25">
      <c r="A540">
        <v>539</v>
      </c>
      <c r="B540">
        <v>165329</v>
      </c>
      <c r="C540">
        <v>306.22899999999998</v>
      </c>
      <c r="D540">
        <v>140.00200000000001</v>
      </c>
      <c r="E540">
        <v>369.99799999999999</v>
      </c>
      <c r="J540">
        <v>539</v>
      </c>
      <c r="K540">
        <v>183632</v>
      </c>
      <c r="L540">
        <v>285.68</v>
      </c>
      <c r="M540">
        <v>140.00399999999999</v>
      </c>
      <c r="N540">
        <v>369.99799999999999</v>
      </c>
      <c r="R540">
        <v>539</v>
      </c>
      <c r="S540">
        <v>197965</v>
      </c>
      <c r="T540">
        <v>263.904</v>
      </c>
      <c r="U540">
        <v>140.00399999999999</v>
      </c>
      <c r="V540">
        <v>370</v>
      </c>
    </row>
    <row r="541" spans="1:22" x14ac:dyDescent="0.25">
      <c r="A541">
        <v>540</v>
      </c>
      <c r="B541">
        <v>164775</v>
      </c>
      <c r="C541">
        <v>306.32900000000001</v>
      </c>
      <c r="D541">
        <v>140.011</v>
      </c>
      <c r="E541">
        <v>370</v>
      </c>
      <c r="J541">
        <v>540</v>
      </c>
      <c r="K541">
        <v>182407</v>
      </c>
      <c r="L541">
        <v>285.60899999999998</v>
      </c>
      <c r="M541">
        <v>140</v>
      </c>
      <c r="N541">
        <v>369.99900000000002</v>
      </c>
      <c r="R541">
        <v>540</v>
      </c>
      <c r="S541">
        <v>197424</v>
      </c>
      <c r="T541">
        <v>264.71499999999997</v>
      </c>
      <c r="U541">
        <v>140.005</v>
      </c>
      <c r="V541">
        <v>369.99799999999999</v>
      </c>
    </row>
    <row r="542" spans="1:22" x14ac:dyDescent="0.25">
      <c r="A542">
        <v>541</v>
      </c>
      <c r="B542">
        <v>164173</v>
      </c>
      <c r="C542">
        <v>306.346</v>
      </c>
      <c r="D542">
        <v>140.006</v>
      </c>
      <c r="E542">
        <v>370</v>
      </c>
      <c r="J542">
        <v>541</v>
      </c>
      <c r="K542">
        <v>180915</v>
      </c>
      <c r="L542">
        <v>285.42399999999998</v>
      </c>
      <c r="M542">
        <v>140.00200000000001</v>
      </c>
      <c r="N542">
        <v>369.99900000000002</v>
      </c>
      <c r="R542">
        <v>541</v>
      </c>
      <c r="S542">
        <v>197597</v>
      </c>
      <c r="T542">
        <v>265.32600000000002</v>
      </c>
      <c r="U542">
        <v>140.001</v>
      </c>
      <c r="V542">
        <v>369.99799999999999</v>
      </c>
    </row>
    <row r="543" spans="1:22" x14ac:dyDescent="0.25">
      <c r="A543">
        <v>542</v>
      </c>
      <c r="B543">
        <v>163500</v>
      </c>
      <c r="C543">
        <v>306.233</v>
      </c>
      <c r="D543">
        <v>140.001</v>
      </c>
      <c r="E543">
        <v>369.99700000000001</v>
      </c>
      <c r="J543">
        <v>542</v>
      </c>
      <c r="K543">
        <v>179160</v>
      </c>
      <c r="L543">
        <v>284.94099999999997</v>
      </c>
      <c r="M543">
        <v>140.001</v>
      </c>
      <c r="N543">
        <v>369.99900000000002</v>
      </c>
      <c r="R543">
        <v>542</v>
      </c>
      <c r="S543">
        <v>197947</v>
      </c>
      <c r="T543">
        <v>265.64299999999997</v>
      </c>
      <c r="U543">
        <v>140.005</v>
      </c>
      <c r="V543">
        <v>369.99900000000002</v>
      </c>
    </row>
    <row r="544" spans="1:22" x14ac:dyDescent="0.25">
      <c r="A544">
        <v>543</v>
      </c>
      <c r="B544">
        <v>162525</v>
      </c>
      <c r="C544">
        <v>305.87400000000002</v>
      </c>
      <c r="D544">
        <v>140.00299999999999</v>
      </c>
      <c r="E544">
        <v>369.99900000000002</v>
      </c>
      <c r="J544">
        <v>543</v>
      </c>
      <c r="K544">
        <v>177546</v>
      </c>
      <c r="L544">
        <v>284.64600000000002</v>
      </c>
      <c r="M544">
        <v>140.001</v>
      </c>
      <c r="N544">
        <v>370</v>
      </c>
      <c r="R544">
        <v>543</v>
      </c>
      <c r="S544">
        <v>198468</v>
      </c>
      <c r="T544">
        <v>265.66899999999998</v>
      </c>
      <c r="U544">
        <v>140</v>
      </c>
      <c r="V544">
        <v>369.99900000000002</v>
      </c>
    </row>
    <row r="545" spans="1:22" x14ac:dyDescent="0.25">
      <c r="A545">
        <v>544</v>
      </c>
      <c r="B545">
        <v>161269</v>
      </c>
      <c r="C545">
        <v>305.42700000000002</v>
      </c>
      <c r="D545">
        <v>140.00899999999999</v>
      </c>
      <c r="E545">
        <v>370</v>
      </c>
      <c r="J545">
        <v>544</v>
      </c>
      <c r="K545">
        <v>175977</v>
      </c>
      <c r="L545">
        <v>284.428</v>
      </c>
      <c r="M545">
        <v>140.001</v>
      </c>
      <c r="N545">
        <v>369.99799999999999</v>
      </c>
      <c r="R545">
        <v>544</v>
      </c>
      <c r="S545">
        <v>199101</v>
      </c>
      <c r="T545">
        <v>265.76499999999999</v>
      </c>
      <c r="U545">
        <v>140.001</v>
      </c>
      <c r="V545">
        <v>370</v>
      </c>
    </row>
    <row r="546" spans="1:22" x14ac:dyDescent="0.25">
      <c r="A546">
        <v>545</v>
      </c>
      <c r="B546">
        <v>160145</v>
      </c>
      <c r="C546">
        <v>304.81299999999999</v>
      </c>
      <c r="D546">
        <v>140.00700000000001</v>
      </c>
      <c r="E546">
        <v>370</v>
      </c>
      <c r="J546">
        <v>545</v>
      </c>
      <c r="K546">
        <v>174487</v>
      </c>
      <c r="L546">
        <v>284.00700000000001</v>
      </c>
      <c r="M546">
        <v>140.00200000000001</v>
      </c>
      <c r="N546">
        <v>370</v>
      </c>
      <c r="R546">
        <v>545</v>
      </c>
      <c r="S546">
        <v>199312</v>
      </c>
      <c r="T546">
        <v>265.70800000000003</v>
      </c>
      <c r="U546">
        <v>140.001</v>
      </c>
      <c r="V546">
        <v>369.99799999999999</v>
      </c>
    </row>
    <row r="547" spans="1:22" x14ac:dyDescent="0.25">
      <c r="A547">
        <v>546</v>
      </c>
      <c r="B547">
        <v>159351</v>
      </c>
      <c r="C547">
        <v>304.53100000000001</v>
      </c>
      <c r="D547">
        <v>140.001</v>
      </c>
      <c r="E547">
        <v>370</v>
      </c>
      <c r="J547">
        <v>546</v>
      </c>
      <c r="K547">
        <v>173458</v>
      </c>
      <c r="L547">
        <v>283.78100000000001</v>
      </c>
      <c r="M547">
        <v>140</v>
      </c>
      <c r="N547">
        <v>369.99900000000002</v>
      </c>
      <c r="R547">
        <v>546</v>
      </c>
      <c r="S547">
        <v>199533</v>
      </c>
      <c r="T547">
        <v>265.50200000000001</v>
      </c>
      <c r="U547">
        <v>140.00700000000001</v>
      </c>
      <c r="V547">
        <v>370</v>
      </c>
    </row>
    <row r="548" spans="1:22" x14ac:dyDescent="0.25">
      <c r="A548">
        <v>547</v>
      </c>
      <c r="B548">
        <v>158694</v>
      </c>
      <c r="C548">
        <v>304.27600000000001</v>
      </c>
      <c r="D548">
        <v>140.005</v>
      </c>
      <c r="E548">
        <v>370</v>
      </c>
      <c r="J548">
        <v>547</v>
      </c>
      <c r="K548">
        <v>172496</v>
      </c>
      <c r="L548">
        <v>283.67500000000001</v>
      </c>
      <c r="M548">
        <v>140.006</v>
      </c>
      <c r="N548">
        <v>370</v>
      </c>
      <c r="R548">
        <v>547</v>
      </c>
      <c r="S548">
        <v>199678</v>
      </c>
      <c r="T548">
        <v>265.48700000000002</v>
      </c>
      <c r="U548">
        <v>140.00800000000001</v>
      </c>
      <c r="V548">
        <v>369.99799999999999</v>
      </c>
    </row>
    <row r="549" spans="1:22" x14ac:dyDescent="0.25">
      <c r="A549">
        <v>548</v>
      </c>
      <c r="B549">
        <v>158137</v>
      </c>
      <c r="C549">
        <v>304.24299999999999</v>
      </c>
      <c r="D549">
        <v>140</v>
      </c>
      <c r="E549">
        <v>370</v>
      </c>
      <c r="J549">
        <v>548</v>
      </c>
      <c r="K549">
        <v>171692</v>
      </c>
      <c r="L549">
        <v>283.54599999999999</v>
      </c>
      <c r="M549">
        <v>140.001</v>
      </c>
      <c r="N549">
        <v>369.99799999999999</v>
      </c>
      <c r="R549">
        <v>548</v>
      </c>
      <c r="S549">
        <v>199443</v>
      </c>
      <c r="T549">
        <v>265.57499999999999</v>
      </c>
      <c r="U549">
        <v>140.001</v>
      </c>
      <c r="V549">
        <v>370</v>
      </c>
    </row>
    <row r="550" spans="1:22" x14ac:dyDescent="0.25">
      <c r="A550">
        <v>549</v>
      </c>
      <c r="B550">
        <v>157365</v>
      </c>
      <c r="C550">
        <v>304.22899999999998</v>
      </c>
      <c r="D550">
        <v>140.005</v>
      </c>
      <c r="E550">
        <v>370</v>
      </c>
      <c r="J550">
        <v>549</v>
      </c>
      <c r="K550">
        <v>171177</v>
      </c>
      <c r="L550">
        <v>283.55</v>
      </c>
      <c r="M550">
        <v>140.00299999999999</v>
      </c>
      <c r="N550">
        <v>369.99900000000002</v>
      </c>
      <c r="R550">
        <v>549</v>
      </c>
      <c r="S550">
        <v>198814</v>
      </c>
      <c r="T550">
        <v>265.62700000000001</v>
      </c>
      <c r="U550">
        <v>140.012</v>
      </c>
      <c r="V550">
        <v>369.99799999999999</v>
      </c>
    </row>
    <row r="551" spans="1:22" x14ac:dyDescent="0.25">
      <c r="A551">
        <v>550</v>
      </c>
      <c r="B551">
        <v>156709</v>
      </c>
      <c r="C551">
        <v>304.17599999999999</v>
      </c>
      <c r="D551">
        <v>140</v>
      </c>
      <c r="E551">
        <v>370</v>
      </c>
      <c r="J551">
        <v>550</v>
      </c>
      <c r="K551">
        <v>170930</v>
      </c>
      <c r="L551">
        <v>283.63600000000002</v>
      </c>
      <c r="M551">
        <v>140.001</v>
      </c>
      <c r="N551">
        <v>370</v>
      </c>
      <c r="R551">
        <v>550</v>
      </c>
      <c r="S551">
        <v>197891</v>
      </c>
      <c r="T551">
        <v>265.49900000000002</v>
      </c>
      <c r="U551">
        <v>140.01300000000001</v>
      </c>
      <c r="V551">
        <v>369.99700000000001</v>
      </c>
    </row>
    <row r="552" spans="1:22" x14ac:dyDescent="0.25">
      <c r="A552">
        <v>551</v>
      </c>
      <c r="B552">
        <v>156621</v>
      </c>
      <c r="C552">
        <v>304.30900000000003</v>
      </c>
      <c r="D552">
        <v>140.00299999999999</v>
      </c>
      <c r="E552">
        <v>370</v>
      </c>
      <c r="J552">
        <v>551</v>
      </c>
      <c r="K552">
        <v>170782</v>
      </c>
      <c r="L552">
        <v>283.71699999999998</v>
      </c>
      <c r="M552">
        <v>140.001</v>
      </c>
      <c r="N552">
        <v>369.99900000000002</v>
      </c>
      <c r="R552">
        <v>551</v>
      </c>
      <c r="S552">
        <v>196855</v>
      </c>
      <c r="T552">
        <v>265.31099999999998</v>
      </c>
      <c r="U552">
        <v>140.001</v>
      </c>
      <c r="V552">
        <v>370</v>
      </c>
    </row>
    <row r="553" spans="1:22" x14ac:dyDescent="0.25">
      <c r="A553">
        <v>552</v>
      </c>
      <c r="B553">
        <v>156546</v>
      </c>
      <c r="C553">
        <v>304.43799999999999</v>
      </c>
      <c r="D553">
        <v>140.006</v>
      </c>
      <c r="E553">
        <v>369.99900000000002</v>
      </c>
      <c r="J553">
        <v>552</v>
      </c>
      <c r="K553">
        <v>170865</v>
      </c>
      <c r="L553">
        <v>283.62799999999999</v>
      </c>
      <c r="M553">
        <v>140.01499999999999</v>
      </c>
      <c r="N553">
        <v>369.99700000000001</v>
      </c>
      <c r="R553">
        <v>552</v>
      </c>
      <c r="S553">
        <v>196434</v>
      </c>
      <c r="T553">
        <v>265.47199999999998</v>
      </c>
      <c r="U553">
        <v>140.00700000000001</v>
      </c>
      <c r="V553">
        <v>369.99900000000002</v>
      </c>
    </row>
    <row r="554" spans="1:22" x14ac:dyDescent="0.25">
      <c r="A554">
        <v>553</v>
      </c>
      <c r="B554">
        <v>156644</v>
      </c>
      <c r="C554">
        <v>304.45800000000003</v>
      </c>
      <c r="D554">
        <v>140.01400000000001</v>
      </c>
      <c r="E554">
        <v>369.99700000000001</v>
      </c>
      <c r="J554">
        <v>553</v>
      </c>
      <c r="K554">
        <v>171487</v>
      </c>
      <c r="L554">
        <v>283.25599999999997</v>
      </c>
      <c r="M554">
        <v>140.01400000000001</v>
      </c>
      <c r="N554">
        <v>369.99700000000001</v>
      </c>
      <c r="R554">
        <v>553</v>
      </c>
      <c r="S554">
        <v>195861</v>
      </c>
      <c r="T554">
        <v>265.471</v>
      </c>
      <c r="U554">
        <v>140.00399999999999</v>
      </c>
      <c r="V554">
        <v>369.99900000000002</v>
      </c>
    </row>
    <row r="555" spans="1:22" x14ac:dyDescent="0.25">
      <c r="A555">
        <v>554</v>
      </c>
      <c r="B555">
        <v>156603</v>
      </c>
      <c r="C555">
        <v>304.416</v>
      </c>
      <c r="D555">
        <v>140.00700000000001</v>
      </c>
      <c r="E555">
        <v>370</v>
      </c>
      <c r="J555">
        <v>554</v>
      </c>
      <c r="K555">
        <v>171932</v>
      </c>
      <c r="L555">
        <v>283.02</v>
      </c>
      <c r="M555">
        <v>140.001</v>
      </c>
      <c r="N555">
        <v>369.99900000000002</v>
      </c>
      <c r="R555">
        <v>554</v>
      </c>
      <c r="S555">
        <v>195461</v>
      </c>
      <c r="T555">
        <v>265.642</v>
      </c>
      <c r="U555">
        <v>140.006</v>
      </c>
      <c r="V555">
        <v>370</v>
      </c>
    </row>
    <row r="556" spans="1:22" x14ac:dyDescent="0.25">
      <c r="A556">
        <v>555</v>
      </c>
      <c r="B556">
        <v>157232</v>
      </c>
      <c r="C556">
        <v>304.40600000000001</v>
      </c>
      <c r="D556">
        <v>140.00800000000001</v>
      </c>
      <c r="E556">
        <v>370</v>
      </c>
      <c r="J556">
        <v>555</v>
      </c>
      <c r="K556">
        <v>172279</v>
      </c>
      <c r="L556">
        <v>282.95800000000003</v>
      </c>
      <c r="M556">
        <v>140.01400000000001</v>
      </c>
      <c r="N556">
        <v>369.99900000000002</v>
      </c>
      <c r="R556">
        <v>555</v>
      </c>
      <c r="S556">
        <v>194513</v>
      </c>
      <c r="T556">
        <v>265.48700000000002</v>
      </c>
      <c r="U556">
        <v>140.001</v>
      </c>
      <c r="V556">
        <v>369.99900000000002</v>
      </c>
    </row>
    <row r="557" spans="1:22" x14ac:dyDescent="0.25">
      <c r="A557">
        <v>556</v>
      </c>
      <c r="B557">
        <v>157976</v>
      </c>
      <c r="C557">
        <v>304.32600000000002</v>
      </c>
      <c r="D557">
        <v>140.012</v>
      </c>
      <c r="E557">
        <v>369.99900000000002</v>
      </c>
      <c r="J557">
        <v>556</v>
      </c>
      <c r="K557">
        <v>172595</v>
      </c>
      <c r="L557">
        <v>282.93400000000003</v>
      </c>
      <c r="M557">
        <v>140.011</v>
      </c>
      <c r="N557">
        <v>370</v>
      </c>
      <c r="R557">
        <v>556</v>
      </c>
      <c r="S557">
        <v>193514</v>
      </c>
      <c r="T557">
        <v>265.10500000000002</v>
      </c>
      <c r="U557">
        <v>140.005</v>
      </c>
      <c r="V557">
        <v>369.99799999999999</v>
      </c>
    </row>
    <row r="558" spans="1:22" x14ac:dyDescent="0.25">
      <c r="A558">
        <v>557</v>
      </c>
      <c r="B558">
        <v>158567</v>
      </c>
      <c r="C558">
        <v>304.44799999999998</v>
      </c>
      <c r="D558">
        <v>140.03399999999999</v>
      </c>
      <c r="E558">
        <v>369.99900000000002</v>
      </c>
      <c r="J558">
        <v>557</v>
      </c>
      <c r="K558">
        <v>172719</v>
      </c>
      <c r="L558">
        <v>282.83</v>
      </c>
      <c r="M558">
        <v>140.001</v>
      </c>
      <c r="N558">
        <v>370</v>
      </c>
      <c r="R558">
        <v>557</v>
      </c>
      <c r="S558">
        <v>192720</v>
      </c>
      <c r="T558">
        <v>265.00700000000001</v>
      </c>
      <c r="U558">
        <v>140.00399999999999</v>
      </c>
      <c r="V558">
        <v>370</v>
      </c>
    </row>
    <row r="559" spans="1:22" x14ac:dyDescent="0.25">
      <c r="A559">
        <v>558</v>
      </c>
      <c r="B559">
        <v>159002</v>
      </c>
      <c r="C559">
        <v>304.55700000000002</v>
      </c>
      <c r="D559">
        <v>140.00899999999999</v>
      </c>
      <c r="E559">
        <v>369.99900000000002</v>
      </c>
      <c r="J559">
        <v>558</v>
      </c>
      <c r="K559">
        <v>173144</v>
      </c>
      <c r="L559">
        <v>282.73399999999998</v>
      </c>
      <c r="M559">
        <v>140.01</v>
      </c>
      <c r="N559">
        <v>370</v>
      </c>
      <c r="R559">
        <v>558</v>
      </c>
      <c r="S559">
        <v>192351</v>
      </c>
      <c r="T559">
        <v>264.93799999999999</v>
      </c>
      <c r="U559">
        <v>140.005</v>
      </c>
      <c r="V559">
        <v>369.99799999999999</v>
      </c>
    </row>
    <row r="560" spans="1:22" x14ac:dyDescent="0.25">
      <c r="A560">
        <v>559</v>
      </c>
      <c r="B560">
        <v>159229</v>
      </c>
      <c r="C560">
        <v>304.505</v>
      </c>
      <c r="D560">
        <v>140.01599999999999</v>
      </c>
      <c r="E560">
        <v>369.99799999999999</v>
      </c>
      <c r="J560">
        <v>559</v>
      </c>
      <c r="K560">
        <v>173417</v>
      </c>
      <c r="L560">
        <v>282.48899999999998</v>
      </c>
      <c r="M560">
        <v>140.03</v>
      </c>
      <c r="N560">
        <v>369.99900000000002</v>
      </c>
      <c r="R560">
        <v>559</v>
      </c>
      <c r="S560">
        <v>191959</v>
      </c>
      <c r="T560">
        <v>264.67099999999999</v>
      </c>
      <c r="U560">
        <v>140</v>
      </c>
      <c r="V560">
        <v>369.99900000000002</v>
      </c>
    </row>
    <row r="561" spans="1:22" x14ac:dyDescent="0.25">
      <c r="A561">
        <v>560</v>
      </c>
      <c r="B561">
        <v>159375</v>
      </c>
      <c r="C561">
        <v>304.52499999999998</v>
      </c>
      <c r="D561">
        <v>140</v>
      </c>
      <c r="E561">
        <v>369.99799999999999</v>
      </c>
      <c r="J561">
        <v>560</v>
      </c>
      <c r="K561">
        <v>173887</v>
      </c>
      <c r="L561">
        <v>282.19900000000001</v>
      </c>
      <c r="M561">
        <v>140.011</v>
      </c>
      <c r="N561">
        <v>369.99900000000002</v>
      </c>
      <c r="R561">
        <v>560</v>
      </c>
      <c r="S561">
        <v>191109</v>
      </c>
      <c r="T561">
        <v>264.38400000000001</v>
      </c>
      <c r="U561">
        <v>140.001</v>
      </c>
      <c r="V561">
        <v>369.99900000000002</v>
      </c>
    </row>
    <row r="562" spans="1:22" x14ac:dyDescent="0.25">
      <c r="A562">
        <v>561</v>
      </c>
      <c r="B562">
        <v>160093</v>
      </c>
      <c r="C562">
        <v>304.67599999999999</v>
      </c>
      <c r="D562">
        <v>140.01400000000001</v>
      </c>
      <c r="E562">
        <v>369.99799999999999</v>
      </c>
      <c r="J562">
        <v>561</v>
      </c>
      <c r="K562">
        <v>174639</v>
      </c>
      <c r="L562">
        <v>281.93099999999998</v>
      </c>
      <c r="M562">
        <v>140.00200000000001</v>
      </c>
      <c r="N562">
        <v>369.99900000000002</v>
      </c>
      <c r="R562">
        <v>561</v>
      </c>
      <c r="S562">
        <v>189802</v>
      </c>
      <c r="T562">
        <v>264.16399999999999</v>
      </c>
      <c r="U562">
        <v>140</v>
      </c>
      <c r="V562">
        <v>369.99900000000002</v>
      </c>
    </row>
    <row r="563" spans="1:22" x14ac:dyDescent="0.25">
      <c r="A563">
        <v>562</v>
      </c>
      <c r="B563">
        <v>160613</v>
      </c>
      <c r="C563">
        <v>304.58699999999999</v>
      </c>
      <c r="D563">
        <v>140.00200000000001</v>
      </c>
      <c r="E563">
        <v>370</v>
      </c>
      <c r="J563">
        <v>562</v>
      </c>
      <c r="K563">
        <v>175372</v>
      </c>
      <c r="L563">
        <v>281.67899999999997</v>
      </c>
      <c r="M563">
        <v>140.01</v>
      </c>
      <c r="N563">
        <v>370</v>
      </c>
      <c r="R563">
        <v>562</v>
      </c>
      <c r="S563">
        <v>188586</v>
      </c>
      <c r="T563">
        <v>264.13499999999999</v>
      </c>
      <c r="U563">
        <v>140.001</v>
      </c>
      <c r="V563">
        <v>370</v>
      </c>
    </row>
    <row r="564" spans="1:22" x14ac:dyDescent="0.25">
      <c r="A564">
        <v>563</v>
      </c>
      <c r="B564">
        <v>160757</v>
      </c>
      <c r="C564">
        <v>304.43799999999999</v>
      </c>
      <c r="D564">
        <v>140.00399999999999</v>
      </c>
      <c r="E564">
        <v>370</v>
      </c>
      <c r="J564">
        <v>563</v>
      </c>
      <c r="K564">
        <v>176045</v>
      </c>
      <c r="L564">
        <v>281.27800000000002</v>
      </c>
      <c r="M564">
        <v>140.02199999999999</v>
      </c>
      <c r="N564">
        <v>369.99599999999998</v>
      </c>
      <c r="R564">
        <v>563</v>
      </c>
      <c r="S564">
        <v>187415</v>
      </c>
      <c r="T564">
        <v>263.839</v>
      </c>
      <c r="U564">
        <v>140.00299999999999</v>
      </c>
      <c r="V564">
        <v>369.99900000000002</v>
      </c>
    </row>
    <row r="565" spans="1:22" x14ac:dyDescent="0.25">
      <c r="A565">
        <v>564</v>
      </c>
      <c r="B565">
        <v>161039</v>
      </c>
      <c r="C565">
        <v>304.25</v>
      </c>
      <c r="D565">
        <v>140.00899999999999</v>
      </c>
      <c r="E565">
        <v>369.99900000000002</v>
      </c>
      <c r="J565">
        <v>564</v>
      </c>
      <c r="K565">
        <v>176874</v>
      </c>
      <c r="L565">
        <v>281.09899999999999</v>
      </c>
      <c r="M565">
        <v>140.00700000000001</v>
      </c>
      <c r="N565">
        <v>369.995</v>
      </c>
      <c r="R565">
        <v>564</v>
      </c>
      <c r="S565">
        <v>185973</v>
      </c>
      <c r="T565">
        <v>263.60399999999998</v>
      </c>
      <c r="U565">
        <v>140.00399999999999</v>
      </c>
      <c r="V565">
        <v>370</v>
      </c>
    </row>
    <row r="566" spans="1:22" x14ac:dyDescent="0.25">
      <c r="A566">
        <v>565</v>
      </c>
      <c r="B566">
        <v>161798</v>
      </c>
      <c r="C566">
        <v>304.16199999999998</v>
      </c>
      <c r="D566">
        <v>140.00800000000001</v>
      </c>
      <c r="E566">
        <v>370</v>
      </c>
      <c r="J566">
        <v>565</v>
      </c>
      <c r="K566">
        <v>177912</v>
      </c>
      <c r="L566">
        <v>280.89499999999998</v>
      </c>
      <c r="M566">
        <v>140.001</v>
      </c>
      <c r="N566">
        <v>370</v>
      </c>
      <c r="R566">
        <v>565</v>
      </c>
      <c r="S566">
        <v>184425</v>
      </c>
      <c r="T566">
        <v>263.339</v>
      </c>
      <c r="U566">
        <v>140.012</v>
      </c>
      <c r="V566">
        <v>370</v>
      </c>
    </row>
    <row r="567" spans="1:22" x14ac:dyDescent="0.25">
      <c r="A567">
        <v>566</v>
      </c>
      <c r="B567">
        <v>162553</v>
      </c>
      <c r="C567">
        <v>303.92899999999997</v>
      </c>
      <c r="D567">
        <v>140.00299999999999</v>
      </c>
      <c r="E567">
        <v>370</v>
      </c>
      <c r="J567">
        <v>566</v>
      </c>
      <c r="K567">
        <v>178675</v>
      </c>
      <c r="L567">
        <v>280.44099999999997</v>
      </c>
      <c r="M567">
        <v>140.00200000000001</v>
      </c>
      <c r="N567">
        <v>369.99599999999998</v>
      </c>
      <c r="R567">
        <v>566</v>
      </c>
      <c r="S567">
        <v>183319</v>
      </c>
      <c r="T567">
        <v>263.279</v>
      </c>
      <c r="U567">
        <v>140.005</v>
      </c>
      <c r="V567">
        <v>370</v>
      </c>
    </row>
    <row r="568" spans="1:22" x14ac:dyDescent="0.25">
      <c r="A568">
        <v>567</v>
      </c>
      <c r="B568">
        <v>163533</v>
      </c>
      <c r="C568">
        <v>303.779</v>
      </c>
      <c r="D568">
        <v>140.02699999999999</v>
      </c>
      <c r="E568">
        <v>369.99900000000002</v>
      </c>
      <c r="J568">
        <v>567</v>
      </c>
      <c r="K568">
        <v>179532</v>
      </c>
      <c r="L568">
        <v>279.97699999999998</v>
      </c>
      <c r="M568">
        <v>140.024</v>
      </c>
      <c r="N568">
        <v>370</v>
      </c>
      <c r="R568">
        <v>567</v>
      </c>
      <c r="S568">
        <v>182414</v>
      </c>
      <c r="T568">
        <v>262.97399999999999</v>
      </c>
      <c r="U568">
        <v>140.00800000000001</v>
      </c>
      <c r="V568">
        <v>369.99900000000002</v>
      </c>
    </row>
    <row r="569" spans="1:22" x14ac:dyDescent="0.25">
      <c r="A569">
        <v>568</v>
      </c>
      <c r="B569">
        <v>164425</v>
      </c>
      <c r="C569">
        <v>303.78199999999998</v>
      </c>
      <c r="D569">
        <v>140.017</v>
      </c>
      <c r="E569">
        <v>369.99900000000002</v>
      </c>
      <c r="J569">
        <v>568</v>
      </c>
      <c r="K569">
        <v>180171</v>
      </c>
      <c r="L569">
        <v>279.42599999999999</v>
      </c>
      <c r="M569">
        <v>140.006</v>
      </c>
      <c r="N569">
        <v>369.99700000000001</v>
      </c>
      <c r="R569">
        <v>568</v>
      </c>
      <c r="S569">
        <v>182079</v>
      </c>
      <c r="T569">
        <v>262.50099999999998</v>
      </c>
      <c r="U569">
        <v>140.00399999999999</v>
      </c>
      <c r="V569">
        <v>369.99799999999999</v>
      </c>
    </row>
    <row r="570" spans="1:22" x14ac:dyDescent="0.25">
      <c r="A570">
        <v>569</v>
      </c>
      <c r="B570">
        <v>165442</v>
      </c>
      <c r="C570">
        <v>303.69</v>
      </c>
      <c r="D570">
        <v>140.00299999999999</v>
      </c>
      <c r="E570">
        <v>369.99900000000002</v>
      </c>
      <c r="J570">
        <v>569</v>
      </c>
      <c r="K570">
        <v>180962</v>
      </c>
      <c r="L570">
        <v>279.04700000000003</v>
      </c>
      <c r="M570">
        <v>140.001</v>
      </c>
      <c r="N570">
        <v>370</v>
      </c>
      <c r="R570">
        <v>569</v>
      </c>
      <c r="S570">
        <v>182136</v>
      </c>
      <c r="T570">
        <v>262.28300000000002</v>
      </c>
      <c r="U570">
        <v>140.00200000000001</v>
      </c>
      <c r="V570">
        <v>369.99599999999998</v>
      </c>
    </row>
    <row r="571" spans="1:22" x14ac:dyDescent="0.25">
      <c r="A571">
        <v>570</v>
      </c>
      <c r="B571">
        <v>166525</v>
      </c>
      <c r="C571">
        <v>303.51299999999998</v>
      </c>
      <c r="D571">
        <v>140.01499999999999</v>
      </c>
      <c r="E571">
        <v>369.99900000000002</v>
      </c>
      <c r="J571">
        <v>570</v>
      </c>
      <c r="K571">
        <v>182003</v>
      </c>
      <c r="L571">
        <v>278.678</v>
      </c>
      <c r="M571">
        <v>140.01499999999999</v>
      </c>
      <c r="N571">
        <v>369.99700000000001</v>
      </c>
      <c r="R571">
        <v>570</v>
      </c>
      <c r="S571">
        <v>182343</v>
      </c>
      <c r="T571">
        <v>262.37</v>
      </c>
      <c r="U571">
        <v>140</v>
      </c>
      <c r="V571">
        <v>370</v>
      </c>
    </row>
    <row r="572" spans="1:22" x14ac:dyDescent="0.25">
      <c r="A572">
        <v>571</v>
      </c>
      <c r="B572">
        <v>167291</v>
      </c>
      <c r="C572">
        <v>303.35899999999998</v>
      </c>
      <c r="D572">
        <v>140.01900000000001</v>
      </c>
      <c r="E572">
        <v>369.995</v>
      </c>
      <c r="J572">
        <v>571</v>
      </c>
      <c r="K572">
        <v>183331</v>
      </c>
      <c r="L572">
        <v>278.47300000000001</v>
      </c>
      <c r="M572">
        <v>140.001</v>
      </c>
      <c r="N572">
        <v>369.99599999999998</v>
      </c>
      <c r="R572">
        <v>571</v>
      </c>
      <c r="S572">
        <v>182124</v>
      </c>
      <c r="T572">
        <v>262.255</v>
      </c>
      <c r="U572">
        <v>140.00899999999999</v>
      </c>
      <c r="V572">
        <v>369.99599999999998</v>
      </c>
    </row>
    <row r="573" spans="1:22" x14ac:dyDescent="0.25">
      <c r="A573">
        <v>572</v>
      </c>
      <c r="B573">
        <v>167645</v>
      </c>
      <c r="C573">
        <v>303.08800000000002</v>
      </c>
      <c r="D573">
        <v>140</v>
      </c>
      <c r="E573">
        <v>370</v>
      </c>
      <c r="J573">
        <v>572</v>
      </c>
      <c r="K573">
        <v>184268</v>
      </c>
      <c r="L573">
        <v>278.10199999999998</v>
      </c>
      <c r="M573">
        <v>140.01400000000001</v>
      </c>
      <c r="N573">
        <v>369.99900000000002</v>
      </c>
      <c r="R573">
        <v>572</v>
      </c>
      <c r="S573">
        <v>181528</v>
      </c>
      <c r="T573">
        <v>262.029</v>
      </c>
      <c r="U573">
        <v>140.001</v>
      </c>
      <c r="V573">
        <v>369.99700000000001</v>
      </c>
    </row>
    <row r="574" spans="1:22" x14ac:dyDescent="0.25">
      <c r="A574">
        <v>573</v>
      </c>
      <c r="B574">
        <v>168504</v>
      </c>
      <c r="C574">
        <v>302.983</v>
      </c>
      <c r="D574">
        <v>140.006</v>
      </c>
      <c r="E574">
        <v>370</v>
      </c>
      <c r="J574">
        <v>573</v>
      </c>
      <c r="K574">
        <v>185340</v>
      </c>
      <c r="L574">
        <v>278.08999999999997</v>
      </c>
      <c r="M574">
        <v>140.00200000000001</v>
      </c>
      <c r="N574">
        <v>370</v>
      </c>
      <c r="R574">
        <v>573</v>
      </c>
      <c r="S574">
        <v>181327</v>
      </c>
      <c r="T574">
        <v>261.74700000000001</v>
      </c>
      <c r="U574">
        <v>140.00899999999999</v>
      </c>
      <c r="V574">
        <v>369.99799999999999</v>
      </c>
    </row>
    <row r="575" spans="1:22" x14ac:dyDescent="0.25">
      <c r="A575">
        <v>574</v>
      </c>
      <c r="B575">
        <v>169298</v>
      </c>
      <c r="C575">
        <v>303.00599999999997</v>
      </c>
      <c r="D575">
        <v>140.018</v>
      </c>
      <c r="E575">
        <v>370</v>
      </c>
      <c r="J575">
        <v>574</v>
      </c>
      <c r="K575">
        <v>186483</v>
      </c>
      <c r="L575">
        <v>278.31900000000002</v>
      </c>
      <c r="M575">
        <v>140.00299999999999</v>
      </c>
      <c r="N575">
        <v>369.99799999999999</v>
      </c>
      <c r="R575">
        <v>574</v>
      </c>
      <c r="S575">
        <v>181426</v>
      </c>
      <c r="T575">
        <v>261.517</v>
      </c>
      <c r="U575">
        <v>140.005</v>
      </c>
      <c r="V575">
        <v>370</v>
      </c>
    </row>
    <row r="576" spans="1:22" x14ac:dyDescent="0.25">
      <c r="A576">
        <v>575</v>
      </c>
      <c r="B576">
        <v>170259</v>
      </c>
      <c r="C576">
        <v>302.98200000000003</v>
      </c>
      <c r="D576">
        <v>140.011</v>
      </c>
      <c r="E576">
        <v>369.99799999999999</v>
      </c>
      <c r="J576">
        <v>575</v>
      </c>
      <c r="K576">
        <v>187637</v>
      </c>
      <c r="L576">
        <v>278.45400000000001</v>
      </c>
      <c r="M576">
        <v>140.00200000000001</v>
      </c>
      <c r="N576">
        <v>369.99700000000001</v>
      </c>
      <c r="R576">
        <v>575</v>
      </c>
      <c r="S576">
        <v>181853</v>
      </c>
      <c r="T576">
        <v>261.41000000000003</v>
      </c>
      <c r="U576">
        <v>140</v>
      </c>
      <c r="V576">
        <v>369.99900000000002</v>
      </c>
    </row>
    <row r="577" spans="1:22" x14ac:dyDescent="0.25">
      <c r="A577">
        <v>576</v>
      </c>
      <c r="B577">
        <v>171164</v>
      </c>
      <c r="C577">
        <v>303.01299999999998</v>
      </c>
      <c r="D577">
        <v>140.00700000000001</v>
      </c>
      <c r="E577">
        <v>369.99799999999999</v>
      </c>
      <c r="J577">
        <v>576</v>
      </c>
      <c r="K577">
        <v>189014</v>
      </c>
      <c r="L577">
        <v>278.67399999999998</v>
      </c>
      <c r="M577">
        <v>140.01</v>
      </c>
      <c r="N577">
        <v>369.99900000000002</v>
      </c>
      <c r="R577">
        <v>576</v>
      </c>
      <c r="S577">
        <v>181927</v>
      </c>
      <c r="T577">
        <v>261.03300000000002</v>
      </c>
      <c r="U577">
        <v>140.00700000000001</v>
      </c>
      <c r="V577">
        <v>369.99799999999999</v>
      </c>
    </row>
    <row r="578" spans="1:22" x14ac:dyDescent="0.25">
      <c r="A578">
        <v>577</v>
      </c>
      <c r="B578">
        <v>171745</v>
      </c>
      <c r="C578">
        <v>303.02800000000002</v>
      </c>
      <c r="D578">
        <v>140.017</v>
      </c>
      <c r="E578">
        <v>370</v>
      </c>
      <c r="J578">
        <v>577</v>
      </c>
      <c r="K578">
        <v>190820</v>
      </c>
      <c r="L578">
        <v>279.029</v>
      </c>
      <c r="M578">
        <v>140</v>
      </c>
      <c r="N578">
        <v>369.99900000000002</v>
      </c>
      <c r="R578">
        <v>577</v>
      </c>
      <c r="S578">
        <v>181998</v>
      </c>
      <c r="T578">
        <v>260.69900000000001</v>
      </c>
      <c r="U578">
        <v>140.00200000000001</v>
      </c>
      <c r="V578">
        <v>369.99799999999999</v>
      </c>
    </row>
    <row r="579" spans="1:22" x14ac:dyDescent="0.25">
      <c r="A579">
        <v>578</v>
      </c>
      <c r="B579">
        <v>172559</v>
      </c>
      <c r="C579">
        <v>303.01499999999999</v>
      </c>
      <c r="D579">
        <v>140.006</v>
      </c>
      <c r="E579">
        <v>369.99799999999999</v>
      </c>
      <c r="J579">
        <v>578</v>
      </c>
      <c r="K579">
        <v>192160</v>
      </c>
      <c r="L579">
        <v>279.36</v>
      </c>
      <c r="M579">
        <v>140.005</v>
      </c>
      <c r="N579">
        <v>370</v>
      </c>
      <c r="R579">
        <v>578</v>
      </c>
      <c r="S579">
        <v>182180</v>
      </c>
      <c r="T579">
        <v>260.31599999999997</v>
      </c>
      <c r="U579">
        <v>140.001</v>
      </c>
      <c r="V579">
        <v>369.99400000000003</v>
      </c>
    </row>
    <row r="580" spans="1:22" x14ac:dyDescent="0.25">
      <c r="A580">
        <v>579</v>
      </c>
      <c r="B580">
        <v>173759</v>
      </c>
      <c r="C580">
        <v>303.37400000000002</v>
      </c>
      <c r="D580">
        <v>140.00200000000001</v>
      </c>
      <c r="E580">
        <v>370</v>
      </c>
      <c r="J580">
        <v>579</v>
      </c>
      <c r="K580">
        <v>193483</v>
      </c>
      <c r="L580">
        <v>279.74099999999999</v>
      </c>
      <c r="M580">
        <v>140.02000000000001</v>
      </c>
      <c r="N580">
        <v>369.995</v>
      </c>
      <c r="R580">
        <v>579</v>
      </c>
      <c r="S580">
        <v>182169</v>
      </c>
      <c r="T580">
        <v>260.005</v>
      </c>
      <c r="U580">
        <v>140.00200000000001</v>
      </c>
      <c r="V580">
        <v>369.99900000000002</v>
      </c>
    </row>
    <row r="581" spans="1:22" x14ac:dyDescent="0.25">
      <c r="A581">
        <v>580</v>
      </c>
      <c r="B581">
        <v>175220</v>
      </c>
      <c r="C581">
        <v>303.86700000000002</v>
      </c>
      <c r="D581">
        <v>140.00399999999999</v>
      </c>
      <c r="E581">
        <v>369.99900000000002</v>
      </c>
      <c r="J581">
        <v>580</v>
      </c>
      <c r="K581">
        <v>194676</v>
      </c>
      <c r="L581">
        <v>280.24599999999998</v>
      </c>
      <c r="M581">
        <v>140.00200000000001</v>
      </c>
      <c r="N581">
        <v>369.99900000000002</v>
      </c>
      <c r="R581">
        <v>580</v>
      </c>
      <c r="S581">
        <v>182304</v>
      </c>
      <c r="T581">
        <v>259.92700000000002</v>
      </c>
      <c r="U581">
        <v>140</v>
      </c>
      <c r="V581">
        <v>370</v>
      </c>
    </row>
    <row r="582" spans="1:22" x14ac:dyDescent="0.25">
      <c r="A582">
        <v>581</v>
      </c>
      <c r="B582">
        <v>176352</v>
      </c>
      <c r="C582">
        <v>304.18599999999998</v>
      </c>
      <c r="D582">
        <v>140.00899999999999</v>
      </c>
      <c r="E582">
        <v>370</v>
      </c>
      <c r="J582">
        <v>581</v>
      </c>
      <c r="K582">
        <v>195961</v>
      </c>
      <c r="L582">
        <v>280.80099999999999</v>
      </c>
      <c r="M582">
        <v>140</v>
      </c>
      <c r="N582">
        <v>370</v>
      </c>
      <c r="R582">
        <v>581</v>
      </c>
      <c r="S582">
        <v>182514</v>
      </c>
      <c r="T582">
        <v>259.98399999999998</v>
      </c>
      <c r="U582">
        <v>140.001</v>
      </c>
      <c r="V582">
        <v>369.99900000000002</v>
      </c>
    </row>
    <row r="583" spans="1:22" x14ac:dyDescent="0.25">
      <c r="A583">
        <v>582</v>
      </c>
      <c r="B583">
        <v>177377</v>
      </c>
      <c r="C583">
        <v>304.51</v>
      </c>
      <c r="D583">
        <v>140.048</v>
      </c>
      <c r="E583">
        <v>369.99900000000002</v>
      </c>
      <c r="J583">
        <v>582</v>
      </c>
      <c r="K583">
        <v>197002</v>
      </c>
      <c r="L583">
        <v>281.286</v>
      </c>
      <c r="M583">
        <v>140.01400000000001</v>
      </c>
      <c r="N583">
        <v>369.99599999999998</v>
      </c>
      <c r="R583">
        <v>582</v>
      </c>
      <c r="S583">
        <v>183114</v>
      </c>
      <c r="T583">
        <v>259.82100000000003</v>
      </c>
      <c r="U583">
        <v>140.00299999999999</v>
      </c>
      <c r="V583">
        <v>369.99799999999999</v>
      </c>
    </row>
    <row r="584" spans="1:22" x14ac:dyDescent="0.25">
      <c r="A584">
        <v>583</v>
      </c>
      <c r="B584">
        <v>178554</v>
      </c>
      <c r="C584">
        <v>304.94200000000001</v>
      </c>
      <c r="D584">
        <v>140.012</v>
      </c>
      <c r="E584">
        <v>369.99900000000002</v>
      </c>
      <c r="J584">
        <v>583</v>
      </c>
      <c r="K584">
        <v>197646</v>
      </c>
      <c r="L584">
        <v>281.589</v>
      </c>
      <c r="M584">
        <v>140.00299999999999</v>
      </c>
      <c r="N584">
        <v>369.99900000000002</v>
      </c>
      <c r="R584">
        <v>583</v>
      </c>
      <c r="S584">
        <v>183515</v>
      </c>
      <c r="T584">
        <v>259.38</v>
      </c>
      <c r="U584">
        <v>140.00200000000001</v>
      </c>
      <c r="V584">
        <v>369.99599999999998</v>
      </c>
    </row>
    <row r="585" spans="1:22" x14ac:dyDescent="0.25">
      <c r="A585">
        <v>584</v>
      </c>
      <c r="B585">
        <v>179371</v>
      </c>
      <c r="C585">
        <v>305.34500000000003</v>
      </c>
      <c r="D585">
        <v>140.01900000000001</v>
      </c>
      <c r="E585">
        <v>370</v>
      </c>
      <c r="J585">
        <v>584</v>
      </c>
      <c r="K585">
        <v>198554</v>
      </c>
      <c r="L585">
        <v>282.03199999999998</v>
      </c>
      <c r="M585">
        <v>140.005</v>
      </c>
      <c r="N585">
        <v>370</v>
      </c>
      <c r="R585">
        <v>584</v>
      </c>
      <c r="S585">
        <v>183983</v>
      </c>
      <c r="T585">
        <v>258.685</v>
      </c>
      <c r="U585">
        <v>140.00399999999999</v>
      </c>
      <c r="V585">
        <v>370</v>
      </c>
    </row>
    <row r="586" spans="1:22" x14ac:dyDescent="0.25">
      <c r="A586">
        <v>585</v>
      </c>
      <c r="B586">
        <v>180090</v>
      </c>
      <c r="C586">
        <v>305.66399999999999</v>
      </c>
      <c r="D586">
        <v>140.02699999999999</v>
      </c>
      <c r="E586">
        <v>369.99900000000002</v>
      </c>
      <c r="J586">
        <v>585</v>
      </c>
      <c r="K586">
        <v>199245</v>
      </c>
      <c r="L586">
        <v>282.505</v>
      </c>
      <c r="M586">
        <v>140.023</v>
      </c>
      <c r="N586">
        <v>369.99599999999998</v>
      </c>
      <c r="R586">
        <v>585</v>
      </c>
      <c r="S586">
        <v>184357</v>
      </c>
      <c r="T586">
        <v>257.95600000000002</v>
      </c>
      <c r="U586">
        <v>140.00299999999999</v>
      </c>
      <c r="V586">
        <v>369.99900000000002</v>
      </c>
    </row>
    <row r="587" spans="1:22" x14ac:dyDescent="0.25">
      <c r="A587">
        <v>586</v>
      </c>
      <c r="B587">
        <v>180631</v>
      </c>
      <c r="C587">
        <v>305.91899999999998</v>
      </c>
      <c r="D587">
        <v>140.02799999999999</v>
      </c>
      <c r="E587">
        <v>369.99900000000002</v>
      </c>
      <c r="J587">
        <v>586</v>
      </c>
      <c r="K587">
        <v>200455</v>
      </c>
      <c r="L587">
        <v>283.26100000000002</v>
      </c>
      <c r="M587">
        <v>140.00299999999999</v>
      </c>
      <c r="N587">
        <v>370</v>
      </c>
      <c r="R587">
        <v>586</v>
      </c>
      <c r="S587">
        <v>184557</v>
      </c>
      <c r="T587">
        <v>257.30700000000002</v>
      </c>
      <c r="U587">
        <v>140.001</v>
      </c>
      <c r="V587">
        <v>370</v>
      </c>
    </row>
    <row r="588" spans="1:22" x14ac:dyDescent="0.25">
      <c r="A588">
        <v>587</v>
      </c>
      <c r="B588">
        <v>180997</v>
      </c>
      <c r="C588">
        <v>306.19400000000002</v>
      </c>
      <c r="D588">
        <v>140.00200000000001</v>
      </c>
      <c r="E588">
        <v>370</v>
      </c>
      <c r="J588">
        <v>587</v>
      </c>
      <c r="K588">
        <v>201471</v>
      </c>
      <c r="L588">
        <v>283.709</v>
      </c>
      <c r="M588">
        <v>140.01400000000001</v>
      </c>
      <c r="N588">
        <v>369.99799999999999</v>
      </c>
      <c r="R588">
        <v>587</v>
      </c>
      <c r="S588">
        <v>184958</v>
      </c>
      <c r="T588">
        <v>256.60599999999999</v>
      </c>
      <c r="U588">
        <v>140</v>
      </c>
      <c r="V588">
        <v>369.99900000000002</v>
      </c>
    </row>
    <row r="589" spans="1:22" x14ac:dyDescent="0.25">
      <c r="A589">
        <v>588</v>
      </c>
      <c r="B589">
        <v>181125</v>
      </c>
      <c r="C589">
        <v>306.50700000000001</v>
      </c>
      <c r="D589">
        <v>140.006</v>
      </c>
      <c r="E589">
        <v>369.99900000000002</v>
      </c>
      <c r="J589">
        <v>588</v>
      </c>
      <c r="K589">
        <v>201587</v>
      </c>
      <c r="L589">
        <v>283.58100000000002</v>
      </c>
      <c r="M589">
        <v>140.006</v>
      </c>
      <c r="N589">
        <v>370</v>
      </c>
      <c r="R589">
        <v>588</v>
      </c>
      <c r="S589">
        <v>185291</v>
      </c>
      <c r="T589">
        <v>256.05399999999997</v>
      </c>
      <c r="U589">
        <v>140.001</v>
      </c>
      <c r="V589">
        <v>369.99700000000001</v>
      </c>
    </row>
    <row r="590" spans="1:22" x14ac:dyDescent="0.25">
      <c r="A590">
        <v>589</v>
      </c>
      <c r="B590">
        <v>181047</v>
      </c>
      <c r="C590">
        <v>306.74900000000002</v>
      </c>
      <c r="D590">
        <v>140.00800000000001</v>
      </c>
      <c r="E590">
        <v>369.99900000000002</v>
      </c>
      <c r="J590">
        <v>589</v>
      </c>
      <c r="K590">
        <v>201228</v>
      </c>
      <c r="L590">
        <v>283.30900000000003</v>
      </c>
      <c r="M590">
        <v>140.018</v>
      </c>
      <c r="N590">
        <v>369.99900000000002</v>
      </c>
      <c r="R590">
        <v>589</v>
      </c>
      <c r="S590">
        <v>185686</v>
      </c>
      <c r="T590">
        <v>255.50399999999999</v>
      </c>
      <c r="U590">
        <v>140.00200000000001</v>
      </c>
      <c r="V590">
        <v>369.99700000000001</v>
      </c>
    </row>
    <row r="591" spans="1:22" x14ac:dyDescent="0.25">
      <c r="A591">
        <v>590</v>
      </c>
      <c r="B591">
        <v>181263</v>
      </c>
      <c r="C591">
        <v>306.89800000000002</v>
      </c>
      <c r="D591">
        <v>140.00200000000001</v>
      </c>
      <c r="E591">
        <v>369.99900000000002</v>
      </c>
      <c r="J591">
        <v>590</v>
      </c>
      <c r="K591">
        <v>200693</v>
      </c>
      <c r="L591">
        <v>283.036</v>
      </c>
      <c r="M591">
        <v>140.001</v>
      </c>
      <c r="N591">
        <v>370</v>
      </c>
      <c r="R591">
        <v>590</v>
      </c>
      <c r="S591">
        <v>186276</v>
      </c>
      <c r="T591">
        <v>255.25899999999999</v>
      </c>
      <c r="U591">
        <v>140.001</v>
      </c>
      <c r="V591">
        <v>369.99900000000002</v>
      </c>
    </row>
    <row r="592" spans="1:22" x14ac:dyDescent="0.25">
      <c r="A592">
        <v>591</v>
      </c>
      <c r="B592">
        <v>181329</v>
      </c>
      <c r="C592">
        <v>306.81200000000001</v>
      </c>
      <c r="D592">
        <v>140.00899999999999</v>
      </c>
      <c r="E592">
        <v>369.99900000000002</v>
      </c>
      <c r="J592">
        <v>591</v>
      </c>
      <c r="K592">
        <v>200494</v>
      </c>
      <c r="L592">
        <v>282.87400000000002</v>
      </c>
      <c r="M592">
        <v>140.01</v>
      </c>
      <c r="N592">
        <v>369.99700000000001</v>
      </c>
      <c r="R592">
        <v>591</v>
      </c>
      <c r="S592">
        <v>186439</v>
      </c>
      <c r="T592">
        <v>255.107</v>
      </c>
      <c r="U592">
        <v>140.001</v>
      </c>
      <c r="V592">
        <v>370</v>
      </c>
    </row>
    <row r="593" spans="1:22" x14ac:dyDescent="0.25">
      <c r="A593">
        <v>592</v>
      </c>
      <c r="B593">
        <v>181349</v>
      </c>
      <c r="C593">
        <v>306.59500000000003</v>
      </c>
      <c r="D593">
        <v>140.01</v>
      </c>
      <c r="E593">
        <v>370</v>
      </c>
      <c r="J593">
        <v>592</v>
      </c>
      <c r="K593">
        <v>200328</v>
      </c>
      <c r="L593">
        <v>282.67099999999999</v>
      </c>
      <c r="M593">
        <v>140.024</v>
      </c>
      <c r="N593">
        <v>370</v>
      </c>
      <c r="R593">
        <v>592</v>
      </c>
      <c r="S593">
        <v>186968</v>
      </c>
      <c r="T593">
        <v>255.26300000000001</v>
      </c>
      <c r="U593">
        <v>140.001</v>
      </c>
      <c r="V593">
        <v>369.99900000000002</v>
      </c>
    </row>
    <row r="594" spans="1:22" x14ac:dyDescent="0.25">
      <c r="A594">
        <v>593</v>
      </c>
      <c r="B594">
        <v>181523</v>
      </c>
      <c r="C594">
        <v>306.39</v>
      </c>
      <c r="D594">
        <v>140.00399999999999</v>
      </c>
      <c r="E594">
        <v>369.99900000000002</v>
      </c>
      <c r="J594">
        <v>593</v>
      </c>
      <c r="K594">
        <v>200615</v>
      </c>
      <c r="L594">
        <v>282.726</v>
      </c>
      <c r="M594">
        <v>140.023</v>
      </c>
      <c r="N594">
        <v>369.995</v>
      </c>
      <c r="R594">
        <v>593</v>
      </c>
      <c r="S594">
        <v>187698</v>
      </c>
      <c r="T594">
        <v>255.73400000000001</v>
      </c>
      <c r="U594">
        <v>140.00200000000001</v>
      </c>
      <c r="V594">
        <v>369.99700000000001</v>
      </c>
    </row>
    <row r="595" spans="1:22" x14ac:dyDescent="0.25">
      <c r="A595">
        <v>594</v>
      </c>
      <c r="B595">
        <v>181335</v>
      </c>
      <c r="C595">
        <v>306.13099999999997</v>
      </c>
      <c r="D595">
        <v>140.012</v>
      </c>
      <c r="E595">
        <v>369.99900000000002</v>
      </c>
      <c r="J595">
        <v>594</v>
      </c>
      <c r="K595">
        <v>200647</v>
      </c>
      <c r="L595">
        <v>282.63400000000001</v>
      </c>
      <c r="M595">
        <v>140.018</v>
      </c>
      <c r="N595">
        <v>369.99900000000002</v>
      </c>
      <c r="R595">
        <v>594</v>
      </c>
      <c r="S595">
        <v>188875</v>
      </c>
      <c r="T595">
        <v>256.54700000000003</v>
      </c>
      <c r="U595">
        <v>140.00200000000001</v>
      </c>
      <c r="V595">
        <v>369.99599999999998</v>
      </c>
    </row>
    <row r="596" spans="1:22" x14ac:dyDescent="0.25">
      <c r="A596">
        <v>595</v>
      </c>
      <c r="B596">
        <v>181215</v>
      </c>
      <c r="C596">
        <v>305.92200000000003</v>
      </c>
      <c r="D596">
        <v>140.03899999999999</v>
      </c>
      <c r="E596">
        <v>369.99900000000002</v>
      </c>
      <c r="J596">
        <v>595</v>
      </c>
      <c r="K596">
        <v>200734</v>
      </c>
      <c r="L596">
        <v>282.697</v>
      </c>
      <c r="M596">
        <v>140.03800000000001</v>
      </c>
      <c r="N596">
        <v>369.99900000000002</v>
      </c>
      <c r="R596">
        <v>595</v>
      </c>
      <c r="S596">
        <v>189816</v>
      </c>
      <c r="T596">
        <v>257.29500000000002</v>
      </c>
      <c r="U596">
        <v>140.001</v>
      </c>
      <c r="V596">
        <v>369.99900000000002</v>
      </c>
    </row>
    <row r="597" spans="1:22" x14ac:dyDescent="0.25">
      <c r="A597">
        <v>596</v>
      </c>
      <c r="B597">
        <v>180763</v>
      </c>
      <c r="C597">
        <v>305.73599999999999</v>
      </c>
      <c r="D597">
        <v>140.00899999999999</v>
      </c>
      <c r="E597">
        <v>370</v>
      </c>
      <c r="J597">
        <v>596</v>
      </c>
      <c r="K597">
        <v>200868</v>
      </c>
      <c r="L597">
        <v>282.77100000000002</v>
      </c>
      <c r="M597">
        <v>140.01499999999999</v>
      </c>
      <c r="N597">
        <v>369.99900000000002</v>
      </c>
      <c r="R597">
        <v>596</v>
      </c>
      <c r="S597">
        <v>190545</v>
      </c>
      <c r="T597">
        <v>257.81200000000001</v>
      </c>
      <c r="U597">
        <v>140.001</v>
      </c>
      <c r="V597">
        <v>369.99799999999999</v>
      </c>
    </row>
    <row r="598" spans="1:22" x14ac:dyDescent="0.25">
      <c r="A598">
        <v>597</v>
      </c>
      <c r="B598">
        <v>180592</v>
      </c>
      <c r="C598">
        <v>305.80599999999998</v>
      </c>
      <c r="D598">
        <v>140.029</v>
      </c>
      <c r="E598">
        <v>370</v>
      </c>
      <c r="J598">
        <v>597</v>
      </c>
      <c r="K598">
        <v>201208</v>
      </c>
      <c r="L598">
        <v>282.875</v>
      </c>
      <c r="M598">
        <v>140.001</v>
      </c>
      <c r="N598">
        <v>369.99900000000002</v>
      </c>
      <c r="R598">
        <v>597</v>
      </c>
      <c r="S598">
        <v>191425</v>
      </c>
      <c r="T598">
        <v>258.31799999999998</v>
      </c>
      <c r="U598">
        <v>140.001</v>
      </c>
      <c r="V598">
        <v>369.99200000000002</v>
      </c>
    </row>
    <row r="599" spans="1:22" x14ac:dyDescent="0.25">
      <c r="A599">
        <v>598</v>
      </c>
      <c r="B599">
        <v>180089</v>
      </c>
      <c r="C599">
        <v>305.83600000000001</v>
      </c>
      <c r="D599">
        <v>140.023</v>
      </c>
      <c r="E599">
        <v>370</v>
      </c>
      <c r="J599">
        <v>598</v>
      </c>
      <c r="K599">
        <v>201536</v>
      </c>
      <c r="L599">
        <v>283.21699999999998</v>
      </c>
      <c r="M599">
        <v>140.005</v>
      </c>
      <c r="N599">
        <v>369.99900000000002</v>
      </c>
      <c r="R599">
        <v>598</v>
      </c>
      <c r="S599">
        <v>192524</v>
      </c>
      <c r="T599">
        <v>258.69</v>
      </c>
      <c r="U599">
        <v>140.00700000000001</v>
      </c>
      <c r="V599">
        <v>370</v>
      </c>
    </row>
    <row r="600" spans="1:22" x14ac:dyDescent="0.25">
      <c r="A600">
        <v>599</v>
      </c>
      <c r="B600">
        <v>180292</v>
      </c>
      <c r="C600">
        <v>306.00299999999999</v>
      </c>
      <c r="D600">
        <v>140.01900000000001</v>
      </c>
      <c r="E600">
        <v>369.99900000000002</v>
      </c>
      <c r="J600">
        <v>599</v>
      </c>
      <c r="K600">
        <v>201796</v>
      </c>
      <c r="L600">
        <v>283.48099999999999</v>
      </c>
      <c r="M600">
        <v>140.00299999999999</v>
      </c>
      <c r="N600">
        <v>370</v>
      </c>
      <c r="R600">
        <v>599</v>
      </c>
      <c r="S600">
        <v>193476</v>
      </c>
      <c r="T600">
        <v>258.99099999999999</v>
      </c>
      <c r="U600">
        <v>140.001</v>
      </c>
      <c r="V600">
        <v>369.99900000000002</v>
      </c>
    </row>
    <row r="601" spans="1:22" x14ac:dyDescent="0.25">
      <c r="A601">
        <v>600</v>
      </c>
      <c r="B601">
        <v>180720</v>
      </c>
      <c r="C601">
        <v>306.29500000000002</v>
      </c>
      <c r="D601">
        <v>140.006</v>
      </c>
      <c r="E601">
        <v>369.99799999999999</v>
      </c>
      <c r="J601">
        <v>600</v>
      </c>
      <c r="K601">
        <v>201669</v>
      </c>
      <c r="L601">
        <v>283.56</v>
      </c>
      <c r="M601">
        <v>140.00200000000001</v>
      </c>
      <c r="N601">
        <v>370</v>
      </c>
      <c r="R601">
        <v>600</v>
      </c>
      <c r="S601">
        <v>193910</v>
      </c>
      <c r="T601">
        <v>259.14699999999999</v>
      </c>
      <c r="U601">
        <v>140.00299999999999</v>
      </c>
      <c r="V601">
        <v>369.99900000000002</v>
      </c>
    </row>
    <row r="602" spans="1:22" x14ac:dyDescent="0.25">
      <c r="A602">
        <v>601</v>
      </c>
      <c r="B602">
        <v>180990</v>
      </c>
      <c r="C602">
        <v>306.625</v>
      </c>
      <c r="D602">
        <v>140.01900000000001</v>
      </c>
      <c r="E602">
        <v>370</v>
      </c>
      <c r="J602">
        <v>601</v>
      </c>
      <c r="K602">
        <v>201102</v>
      </c>
      <c r="L602">
        <v>283.62700000000001</v>
      </c>
      <c r="M602">
        <v>140.024</v>
      </c>
      <c r="N602">
        <v>369.99599999999998</v>
      </c>
      <c r="R602">
        <v>601</v>
      </c>
      <c r="S602">
        <v>194513</v>
      </c>
      <c r="T602">
        <v>259.697</v>
      </c>
      <c r="U602">
        <v>140.001</v>
      </c>
      <c r="V602">
        <v>369.99799999999999</v>
      </c>
    </row>
    <row r="603" spans="1:22" x14ac:dyDescent="0.25">
      <c r="A603">
        <v>602</v>
      </c>
      <c r="B603">
        <v>180948</v>
      </c>
      <c r="C603">
        <v>306.76600000000002</v>
      </c>
      <c r="D603">
        <v>140.02799999999999</v>
      </c>
      <c r="E603">
        <v>369.99900000000002</v>
      </c>
      <c r="J603">
        <v>602</v>
      </c>
      <c r="K603">
        <v>200482</v>
      </c>
      <c r="L603">
        <v>283.649</v>
      </c>
      <c r="M603">
        <v>140.00399999999999</v>
      </c>
      <c r="N603">
        <v>370</v>
      </c>
      <c r="R603">
        <v>602</v>
      </c>
      <c r="S603">
        <v>194846</v>
      </c>
      <c r="T603">
        <v>260.303</v>
      </c>
      <c r="U603">
        <v>140</v>
      </c>
      <c r="V603">
        <v>369.99900000000002</v>
      </c>
    </row>
    <row r="604" spans="1:22" x14ac:dyDescent="0.25">
      <c r="A604">
        <v>603</v>
      </c>
      <c r="B604">
        <v>180446</v>
      </c>
      <c r="C604">
        <v>306.72199999999998</v>
      </c>
      <c r="D604">
        <v>140.01</v>
      </c>
      <c r="E604">
        <v>370</v>
      </c>
      <c r="J604">
        <v>603</v>
      </c>
      <c r="K604">
        <v>199752</v>
      </c>
      <c r="L604">
        <v>283.77100000000002</v>
      </c>
      <c r="M604">
        <v>140.01400000000001</v>
      </c>
      <c r="N604">
        <v>370</v>
      </c>
      <c r="R604">
        <v>603</v>
      </c>
      <c r="S604">
        <v>195319</v>
      </c>
      <c r="T604">
        <v>261.15199999999999</v>
      </c>
      <c r="U604">
        <v>140.00200000000001</v>
      </c>
      <c r="V604">
        <v>370</v>
      </c>
    </row>
    <row r="605" spans="1:22" x14ac:dyDescent="0.25">
      <c r="A605">
        <v>604</v>
      </c>
      <c r="B605">
        <v>179871</v>
      </c>
      <c r="C605">
        <v>306.70999999999998</v>
      </c>
      <c r="D605">
        <v>140.00899999999999</v>
      </c>
      <c r="E605">
        <v>370</v>
      </c>
      <c r="J605">
        <v>604</v>
      </c>
      <c r="K605">
        <v>199590</v>
      </c>
      <c r="L605">
        <v>284.101</v>
      </c>
      <c r="M605">
        <v>140.00399999999999</v>
      </c>
      <c r="N605">
        <v>370</v>
      </c>
      <c r="R605">
        <v>604</v>
      </c>
      <c r="S605">
        <v>195582</v>
      </c>
      <c r="T605">
        <v>261.86599999999999</v>
      </c>
      <c r="U605">
        <v>140.00200000000001</v>
      </c>
      <c r="V605">
        <v>369.99900000000002</v>
      </c>
    </row>
    <row r="606" spans="1:22" x14ac:dyDescent="0.25">
      <c r="A606">
        <v>605</v>
      </c>
      <c r="B606">
        <v>179572</v>
      </c>
      <c r="C606">
        <v>306.827</v>
      </c>
      <c r="D606">
        <v>140.00299999999999</v>
      </c>
      <c r="E606">
        <v>369.99900000000002</v>
      </c>
      <c r="J606">
        <v>605</v>
      </c>
      <c r="K606">
        <v>199550</v>
      </c>
      <c r="L606">
        <v>284.48599999999999</v>
      </c>
      <c r="M606">
        <v>140.005</v>
      </c>
      <c r="N606">
        <v>369.99700000000001</v>
      </c>
      <c r="R606">
        <v>605</v>
      </c>
      <c r="S606">
        <v>195601</v>
      </c>
      <c r="T606">
        <v>262.41300000000001</v>
      </c>
      <c r="U606">
        <v>140.00299999999999</v>
      </c>
      <c r="V606">
        <v>370</v>
      </c>
    </row>
    <row r="607" spans="1:22" x14ac:dyDescent="0.25">
      <c r="A607">
        <v>606</v>
      </c>
      <c r="B607">
        <v>179454</v>
      </c>
      <c r="C607">
        <v>307.13299999999998</v>
      </c>
      <c r="D607">
        <v>140.006</v>
      </c>
      <c r="E607">
        <v>370</v>
      </c>
      <c r="J607">
        <v>606</v>
      </c>
      <c r="K607">
        <v>199216</v>
      </c>
      <c r="L607">
        <v>284.64499999999998</v>
      </c>
      <c r="M607">
        <v>140.023</v>
      </c>
      <c r="N607">
        <v>369.99799999999999</v>
      </c>
      <c r="R607">
        <v>606</v>
      </c>
      <c r="S607">
        <v>195504</v>
      </c>
      <c r="T607">
        <v>262.76900000000001</v>
      </c>
      <c r="U607">
        <v>140.00399999999999</v>
      </c>
      <c r="V607">
        <v>369.99900000000002</v>
      </c>
    </row>
    <row r="608" spans="1:22" x14ac:dyDescent="0.25">
      <c r="A608">
        <v>607</v>
      </c>
      <c r="B608">
        <v>179519</v>
      </c>
      <c r="C608">
        <v>307.45499999999998</v>
      </c>
      <c r="D608">
        <v>140.024</v>
      </c>
      <c r="E608">
        <v>369.99799999999999</v>
      </c>
      <c r="J608">
        <v>607</v>
      </c>
      <c r="K608">
        <v>198592</v>
      </c>
      <c r="L608">
        <v>284.60599999999999</v>
      </c>
      <c r="M608">
        <v>140.03299999999999</v>
      </c>
      <c r="N608">
        <v>369.99799999999999</v>
      </c>
      <c r="R608">
        <v>607</v>
      </c>
      <c r="S608">
        <v>195502</v>
      </c>
      <c r="T608">
        <v>262.76299999999998</v>
      </c>
      <c r="U608">
        <v>140.00200000000001</v>
      </c>
      <c r="V608">
        <v>370</v>
      </c>
    </row>
    <row r="609" spans="1:22" x14ac:dyDescent="0.25">
      <c r="A609">
        <v>608</v>
      </c>
      <c r="B609">
        <v>179420</v>
      </c>
      <c r="C609">
        <v>307.70499999999998</v>
      </c>
      <c r="D609">
        <v>140.00399999999999</v>
      </c>
      <c r="E609">
        <v>369.99900000000002</v>
      </c>
      <c r="J609">
        <v>608</v>
      </c>
      <c r="K609">
        <v>198008</v>
      </c>
      <c r="L609">
        <v>284.47800000000001</v>
      </c>
      <c r="M609">
        <v>140.01300000000001</v>
      </c>
      <c r="N609">
        <v>370</v>
      </c>
      <c r="R609">
        <v>608</v>
      </c>
      <c r="S609">
        <v>195850</v>
      </c>
      <c r="T609">
        <v>262.971</v>
      </c>
      <c r="U609">
        <v>140.006</v>
      </c>
      <c r="V609">
        <v>370</v>
      </c>
    </row>
    <row r="610" spans="1:22" x14ac:dyDescent="0.25">
      <c r="A610">
        <v>609</v>
      </c>
      <c r="B610">
        <v>178894</v>
      </c>
      <c r="C610">
        <v>307.82</v>
      </c>
      <c r="D610">
        <v>140.00899999999999</v>
      </c>
      <c r="E610">
        <v>369.99900000000002</v>
      </c>
      <c r="J610">
        <v>609</v>
      </c>
      <c r="K610">
        <v>197666</v>
      </c>
      <c r="L610">
        <v>284.46600000000001</v>
      </c>
      <c r="M610">
        <v>140.012</v>
      </c>
      <c r="N610">
        <v>369.99900000000002</v>
      </c>
      <c r="R610">
        <v>609</v>
      </c>
      <c r="S610">
        <v>195625</v>
      </c>
      <c r="T610">
        <v>262.97199999999998</v>
      </c>
      <c r="U610">
        <v>140.001</v>
      </c>
      <c r="V610">
        <v>369.99900000000002</v>
      </c>
    </row>
    <row r="611" spans="1:22" x14ac:dyDescent="0.25">
      <c r="A611">
        <v>610</v>
      </c>
      <c r="B611">
        <v>178691</v>
      </c>
      <c r="C611">
        <v>307.83100000000002</v>
      </c>
      <c r="D611">
        <v>140.012</v>
      </c>
      <c r="E611">
        <v>369.99900000000002</v>
      </c>
      <c r="J611">
        <v>610</v>
      </c>
      <c r="K611">
        <v>197344</v>
      </c>
      <c r="L611">
        <v>284.44799999999998</v>
      </c>
      <c r="M611">
        <v>140.02099999999999</v>
      </c>
      <c r="N611">
        <v>370</v>
      </c>
      <c r="R611">
        <v>610</v>
      </c>
      <c r="S611">
        <v>195506</v>
      </c>
      <c r="T611">
        <v>263.00099999999998</v>
      </c>
      <c r="U611">
        <v>140.00800000000001</v>
      </c>
      <c r="V611">
        <v>370</v>
      </c>
    </row>
    <row r="612" spans="1:22" x14ac:dyDescent="0.25">
      <c r="A612">
        <v>611</v>
      </c>
      <c r="B612">
        <v>178416</v>
      </c>
      <c r="C612">
        <v>307.863</v>
      </c>
      <c r="D612">
        <v>140.00299999999999</v>
      </c>
      <c r="E612">
        <v>370</v>
      </c>
      <c r="J612">
        <v>611</v>
      </c>
      <c r="K612">
        <v>197161</v>
      </c>
      <c r="L612">
        <v>284.44499999999999</v>
      </c>
      <c r="M612">
        <v>140.00200000000001</v>
      </c>
      <c r="N612">
        <v>369.99900000000002</v>
      </c>
      <c r="R612">
        <v>611</v>
      </c>
      <c r="S612">
        <v>195480</v>
      </c>
      <c r="T612">
        <v>263.12900000000002</v>
      </c>
      <c r="U612">
        <v>140.00299999999999</v>
      </c>
      <c r="V612">
        <v>370</v>
      </c>
    </row>
    <row r="613" spans="1:22" x14ac:dyDescent="0.25">
      <c r="A613">
        <v>612</v>
      </c>
      <c r="B613">
        <v>178108</v>
      </c>
      <c r="C613">
        <v>307.93099999999998</v>
      </c>
      <c r="D613">
        <v>140.03200000000001</v>
      </c>
      <c r="E613">
        <v>370</v>
      </c>
      <c r="J613">
        <v>612</v>
      </c>
      <c r="K613">
        <v>196730</v>
      </c>
      <c r="L613">
        <v>284.30099999999999</v>
      </c>
      <c r="M613">
        <v>140.01300000000001</v>
      </c>
      <c r="N613">
        <v>370</v>
      </c>
      <c r="R613">
        <v>612</v>
      </c>
      <c r="S613">
        <v>195113</v>
      </c>
      <c r="T613">
        <v>263.20499999999998</v>
      </c>
      <c r="U613">
        <v>140.00299999999999</v>
      </c>
      <c r="V613">
        <v>369.99900000000002</v>
      </c>
    </row>
    <row r="614" spans="1:22" x14ac:dyDescent="0.25">
      <c r="A614">
        <v>613</v>
      </c>
      <c r="B614">
        <v>177597</v>
      </c>
      <c r="C614">
        <v>307.90800000000002</v>
      </c>
      <c r="D614">
        <v>140.01300000000001</v>
      </c>
      <c r="E614">
        <v>369.99700000000001</v>
      </c>
      <c r="J614">
        <v>613</v>
      </c>
      <c r="K614">
        <v>195613</v>
      </c>
      <c r="L614">
        <v>283.97699999999998</v>
      </c>
      <c r="M614">
        <v>140.02000000000001</v>
      </c>
      <c r="N614">
        <v>369.99799999999999</v>
      </c>
      <c r="R614">
        <v>613</v>
      </c>
      <c r="S614">
        <v>194719</v>
      </c>
      <c r="T614">
        <v>263.16500000000002</v>
      </c>
      <c r="U614">
        <v>140.005</v>
      </c>
      <c r="V614">
        <v>370</v>
      </c>
    </row>
    <row r="615" spans="1:22" x14ac:dyDescent="0.25">
      <c r="A615">
        <v>614</v>
      </c>
      <c r="B615">
        <v>177162</v>
      </c>
      <c r="C615">
        <v>307.875</v>
      </c>
      <c r="D615">
        <v>140.005</v>
      </c>
      <c r="E615">
        <v>370</v>
      </c>
      <c r="J615">
        <v>614</v>
      </c>
      <c r="K615">
        <v>194401</v>
      </c>
      <c r="L615">
        <v>283.62900000000002</v>
      </c>
      <c r="M615">
        <v>140.00800000000001</v>
      </c>
      <c r="N615">
        <v>369.99900000000002</v>
      </c>
      <c r="R615">
        <v>614</v>
      </c>
      <c r="S615">
        <v>194416</v>
      </c>
      <c r="T615">
        <v>263.24299999999999</v>
      </c>
      <c r="U615">
        <v>140.00399999999999</v>
      </c>
      <c r="V615">
        <v>370</v>
      </c>
    </row>
    <row r="616" spans="1:22" x14ac:dyDescent="0.25">
      <c r="A616">
        <v>615</v>
      </c>
      <c r="B616">
        <v>176163</v>
      </c>
      <c r="C616">
        <v>307.62599999999998</v>
      </c>
      <c r="D616">
        <v>140.011</v>
      </c>
      <c r="E616">
        <v>370</v>
      </c>
      <c r="J616">
        <v>615</v>
      </c>
      <c r="K616">
        <v>193394</v>
      </c>
      <c r="L616">
        <v>283.327</v>
      </c>
      <c r="M616">
        <v>140.041</v>
      </c>
      <c r="N616">
        <v>369.99900000000002</v>
      </c>
      <c r="R616">
        <v>615</v>
      </c>
      <c r="S616">
        <v>194410</v>
      </c>
      <c r="T616">
        <v>263.45</v>
      </c>
      <c r="U616">
        <v>140.001</v>
      </c>
      <c r="V616">
        <v>369.99400000000003</v>
      </c>
    </row>
    <row r="617" spans="1:22" x14ac:dyDescent="0.25">
      <c r="A617">
        <v>616</v>
      </c>
      <c r="B617">
        <v>174800</v>
      </c>
      <c r="C617">
        <v>307.18299999999999</v>
      </c>
      <c r="D617">
        <v>140.06399999999999</v>
      </c>
      <c r="E617">
        <v>369.99900000000002</v>
      </c>
      <c r="J617">
        <v>616</v>
      </c>
      <c r="K617">
        <v>192264</v>
      </c>
      <c r="L617">
        <v>283.01600000000002</v>
      </c>
      <c r="M617">
        <v>140.01</v>
      </c>
      <c r="N617">
        <v>369.99900000000002</v>
      </c>
      <c r="R617">
        <v>616</v>
      </c>
      <c r="S617">
        <v>194401</v>
      </c>
      <c r="T617">
        <v>263.78500000000003</v>
      </c>
      <c r="U617">
        <v>140.001</v>
      </c>
      <c r="V617">
        <v>369.99900000000002</v>
      </c>
    </row>
    <row r="618" spans="1:22" x14ac:dyDescent="0.25">
      <c r="A618">
        <v>617</v>
      </c>
      <c r="B618">
        <v>173279</v>
      </c>
      <c r="C618">
        <v>306.52</v>
      </c>
      <c r="D618">
        <v>140.01900000000001</v>
      </c>
      <c r="E618">
        <v>369.99799999999999</v>
      </c>
      <c r="J618">
        <v>617</v>
      </c>
      <c r="K618">
        <v>191048</v>
      </c>
      <c r="L618">
        <v>282.505</v>
      </c>
      <c r="M618">
        <v>140.00200000000001</v>
      </c>
      <c r="N618">
        <v>370</v>
      </c>
      <c r="R618">
        <v>617</v>
      </c>
      <c r="S618">
        <v>194233</v>
      </c>
      <c r="T618">
        <v>264.05399999999997</v>
      </c>
      <c r="U618">
        <v>140.00700000000001</v>
      </c>
      <c r="V618">
        <v>370</v>
      </c>
    </row>
    <row r="619" spans="1:22" x14ac:dyDescent="0.25">
      <c r="A619">
        <v>618</v>
      </c>
      <c r="B619">
        <v>171773</v>
      </c>
      <c r="C619">
        <v>305.65899999999999</v>
      </c>
      <c r="D619">
        <v>140.01</v>
      </c>
      <c r="E619">
        <v>369.99799999999999</v>
      </c>
      <c r="J619">
        <v>618</v>
      </c>
      <c r="K619">
        <v>189874</v>
      </c>
      <c r="L619">
        <v>282.01900000000001</v>
      </c>
      <c r="M619">
        <v>140.00800000000001</v>
      </c>
      <c r="N619">
        <v>369.99799999999999</v>
      </c>
      <c r="R619">
        <v>618</v>
      </c>
      <c r="S619">
        <v>193893</v>
      </c>
      <c r="T619">
        <v>264.18200000000002</v>
      </c>
      <c r="U619">
        <v>140.00200000000001</v>
      </c>
      <c r="V619">
        <v>370</v>
      </c>
    </row>
    <row r="620" spans="1:22" x14ac:dyDescent="0.25">
      <c r="A620">
        <v>619</v>
      </c>
      <c r="B620">
        <v>170518</v>
      </c>
      <c r="C620">
        <v>304.916</v>
      </c>
      <c r="D620">
        <v>140</v>
      </c>
      <c r="E620">
        <v>369.99900000000002</v>
      </c>
      <c r="J620">
        <v>619</v>
      </c>
      <c r="K620">
        <v>189087</v>
      </c>
      <c r="L620">
        <v>281.79399999999998</v>
      </c>
      <c r="M620">
        <v>140.00299999999999</v>
      </c>
      <c r="N620">
        <v>369.99900000000002</v>
      </c>
      <c r="R620">
        <v>619</v>
      </c>
      <c r="S620">
        <v>193826</v>
      </c>
      <c r="T620">
        <v>264.339</v>
      </c>
      <c r="U620">
        <v>140</v>
      </c>
      <c r="V620">
        <v>369.99700000000001</v>
      </c>
    </row>
    <row r="621" spans="1:22" x14ac:dyDescent="0.25">
      <c r="A621">
        <v>620</v>
      </c>
      <c r="B621">
        <v>169581</v>
      </c>
      <c r="C621">
        <v>304.27100000000002</v>
      </c>
      <c r="D621">
        <v>140.001</v>
      </c>
      <c r="E621">
        <v>370</v>
      </c>
      <c r="J621">
        <v>620</v>
      </c>
      <c r="K621">
        <v>188300</v>
      </c>
      <c r="L621">
        <v>281.64400000000001</v>
      </c>
      <c r="M621">
        <v>140.001</v>
      </c>
      <c r="N621">
        <v>369.99799999999999</v>
      </c>
      <c r="R621">
        <v>620</v>
      </c>
      <c r="S621">
        <v>193563</v>
      </c>
      <c r="T621">
        <v>264.49799999999999</v>
      </c>
      <c r="U621">
        <v>140.00299999999999</v>
      </c>
      <c r="V621">
        <v>369.99900000000002</v>
      </c>
    </row>
    <row r="622" spans="1:22" x14ac:dyDescent="0.25">
      <c r="A622">
        <v>621</v>
      </c>
      <c r="B622">
        <v>168741</v>
      </c>
      <c r="C622">
        <v>303.88200000000001</v>
      </c>
      <c r="D622">
        <v>140.01400000000001</v>
      </c>
      <c r="E622">
        <v>369.99900000000002</v>
      </c>
      <c r="J622">
        <v>621</v>
      </c>
      <c r="K622">
        <v>187093</v>
      </c>
      <c r="L622">
        <v>281.33600000000001</v>
      </c>
      <c r="M622">
        <v>140.01300000000001</v>
      </c>
      <c r="N622">
        <v>370</v>
      </c>
      <c r="R622">
        <v>621</v>
      </c>
      <c r="S622">
        <v>193591</v>
      </c>
      <c r="T622">
        <v>264.697</v>
      </c>
      <c r="U622">
        <v>140</v>
      </c>
      <c r="V622">
        <v>370</v>
      </c>
    </row>
    <row r="623" spans="1:22" x14ac:dyDescent="0.25">
      <c r="A623">
        <v>622</v>
      </c>
      <c r="B623">
        <v>167700</v>
      </c>
      <c r="C623">
        <v>303.39800000000002</v>
      </c>
      <c r="D623">
        <v>140.006</v>
      </c>
      <c r="E623">
        <v>370</v>
      </c>
      <c r="J623">
        <v>622</v>
      </c>
      <c r="K623">
        <v>186043</v>
      </c>
      <c r="L623">
        <v>281.14800000000002</v>
      </c>
      <c r="M623">
        <v>140.01900000000001</v>
      </c>
      <c r="N623">
        <v>370</v>
      </c>
      <c r="R623">
        <v>622</v>
      </c>
      <c r="S623">
        <v>193251</v>
      </c>
      <c r="T623">
        <v>264.87200000000001</v>
      </c>
      <c r="U623">
        <v>140.00200000000001</v>
      </c>
      <c r="V623">
        <v>369.99900000000002</v>
      </c>
    </row>
    <row r="624" spans="1:22" x14ac:dyDescent="0.25">
      <c r="A624">
        <v>623</v>
      </c>
      <c r="B624">
        <v>166950</v>
      </c>
      <c r="C624">
        <v>303.12700000000001</v>
      </c>
      <c r="D624">
        <v>140.012</v>
      </c>
      <c r="E624">
        <v>369.99900000000002</v>
      </c>
      <c r="J624">
        <v>623</v>
      </c>
      <c r="K624">
        <v>184908</v>
      </c>
      <c r="L624">
        <v>281.15100000000001</v>
      </c>
      <c r="M624">
        <v>140.00200000000001</v>
      </c>
      <c r="N624">
        <v>370</v>
      </c>
      <c r="R624">
        <v>623</v>
      </c>
      <c r="S624">
        <v>193243</v>
      </c>
      <c r="T624">
        <v>265.05399999999997</v>
      </c>
      <c r="U624">
        <v>140.00299999999999</v>
      </c>
      <c r="V624">
        <v>370</v>
      </c>
    </row>
    <row r="625" spans="1:22" x14ac:dyDescent="0.25">
      <c r="A625">
        <v>624</v>
      </c>
      <c r="B625">
        <v>166215</v>
      </c>
      <c r="C625">
        <v>302.77600000000001</v>
      </c>
      <c r="D625">
        <v>140.00899999999999</v>
      </c>
      <c r="E625">
        <v>369.99900000000002</v>
      </c>
      <c r="J625">
        <v>624</v>
      </c>
      <c r="K625">
        <v>184185</v>
      </c>
      <c r="L625">
        <v>281.20299999999997</v>
      </c>
      <c r="M625">
        <v>140.001</v>
      </c>
      <c r="N625">
        <v>369.99799999999999</v>
      </c>
      <c r="R625">
        <v>624</v>
      </c>
      <c r="S625">
        <v>192858</v>
      </c>
      <c r="T625">
        <v>265.262</v>
      </c>
      <c r="U625">
        <v>140.005</v>
      </c>
      <c r="V625">
        <v>370</v>
      </c>
    </row>
    <row r="626" spans="1:22" x14ac:dyDescent="0.25">
      <c r="A626">
        <v>625</v>
      </c>
      <c r="B626">
        <v>165284</v>
      </c>
      <c r="C626">
        <v>302.50599999999997</v>
      </c>
      <c r="D626">
        <v>140.00200000000001</v>
      </c>
      <c r="E626">
        <v>370</v>
      </c>
      <c r="J626">
        <v>625</v>
      </c>
      <c r="K626">
        <v>183519</v>
      </c>
      <c r="L626">
        <v>281.30700000000002</v>
      </c>
      <c r="M626">
        <v>140.01499999999999</v>
      </c>
      <c r="N626">
        <v>369.99900000000002</v>
      </c>
      <c r="R626">
        <v>625</v>
      </c>
      <c r="S626">
        <v>192671</v>
      </c>
      <c r="T626">
        <v>265.48399999999998</v>
      </c>
      <c r="U626">
        <v>140.00399999999999</v>
      </c>
      <c r="V626">
        <v>369.99599999999998</v>
      </c>
    </row>
    <row r="627" spans="1:22" x14ac:dyDescent="0.25">
      <c r="A627">
        <v>626</v>
      </c>
      <c r="B627">
        <v>164581</v>
      </c>
      <c r="C627">
        <v>302.50200000000001</v>
      </c>
      <c r="D627">
        <v>140.00899999999999</v>
      </c>
      <c r="E627">
        <v>370</v>
      </c>
      <c r="J627">
        <v>626</v>
      </c>
      <c r="K627">
        <v>183022</v>
      </c>
      <c r="L627">
        <v>281.56299999999999</v>
      </c>
      <c r="M627">
        <v>140.00399999999999</v>
      </c>
      <c r="N627">
        <v>369.99900000000002</v>
      </c>
      <c r="R627">
        <v>626</v>
      </c>
      <c r="S627">
        <v>192112</v>
      </c>
      <c r="T627">
        <v>265.59800000000001</v>
      </c>
      <c r="U627">
        <v>140.00899999999999</v>
      </c>
      <c r="V627">
        <v>370</v>
      </c>
    </row>
    <row r="628" spans="1:22" x14ac:dyDescent="0.25">
      <c r="A628">
        <v>627</v>
      </c>
      <c r="B628">
        <v>164044</v>
      </c>
      <c r="C628">
        <v>302.58999999999997</v>
      </c>
      <c r="D628">
        <v>140.00200000000001</v>
      </c>
      <c r="E628">
        <v>369.99900000000002</v>
      </c>
      <c r="J628">
        <v>627</v>
      </c>
      <c r="K628">
        <v>182429</v>
      </c>
      <c r="L628">
        <v>282.04399999999998</v>
      </c>
      <c r="M628">
        <v>140.011</v>
      </c>
      <c r="N628">
        <v>369.99900000000002</v>
      </c>
      <c r="R628">
        <v>627</v>
      </c>
      <c r="S628">
        <v>191466</v>
      </c>
      <c r="T628">
        <v>265.66699999999997</v>
      </c>
      <c r="U628">
        <v>140.00200000000001</v>
      </c>
      <c r="V628">
        <v>370</v>
      </c>
    </row>
    <row r="629" spans="1:22" x14ac:dyDescent="0.25">
      <c r="A629">
        <v>628</v>
      </c>
      <c r="B629">
        <v>163287</v>
      </c>
      <c r="C629">
        <v>302.685</v>
      </c>
      <c r="D629">
        <v>140</v>
      </c>
      <c r="E629">
        <v>369.99599999999998</v>
      </c>
      <c r="J629">
        <v>628</v>
      </c>
      <c r="K629">
        <v>181839</v>
      </c>
      <c r="L629">
        <v>282.30799999999999</v>
      </c>
      <c r="M629">
        <v>140.017</v>
      </c>
      <c r="N629">
        <v>369.99799999999999</v>
      </c>
      <c r="R629">
        <v>628</v>
      </c>
      <c r="S629">
        <v>190942</v>
      </c>
      <c r="T629">
        <v>265.64699999999999</v>
      </c>
      <c r="U629">
        <v>140.005</v>
      </c>
      <c r="V629">
        <v>369.99900000000002</v>
      </c>
    </row>
    <row r="630" spans="1:22" x14ac:dyDescent="0.25">
      <c r="A630">
        <v>629</v>
      </c>
      <c r="B630">
        <v>162249</v>
      </c>
      <c r="C630">
        <v>302.58199999999999</v>
      </c>
      <c r="D630">
        <v>140.00299999999999</v>
      </c>
      <c r="E630">
        <v>369.99900000000002</v>
      </c>
      <c r="J630">
        <v>629</v>
      </c>
      <c r="K630">
        <v>181568</v>
      </c>
      <c r="L630">
        <v>282.67599999999999</v>
      </c>
      <c r="M630">
        <v>140.017</v>
      </c>
      <c r="N630">
        <v>370</v>
      </c>
      <c r="R630">
        <v>629</v>
      </c>
      <c r="S630">
        <v>189893</v>
      </c>
      <c r="T630">
        <v>265.55200000000002</v>
      </c>
      <c r="U630">
        <v>140.00299999999999</v>
      </c>
      <c r="V630">
        <v>369.99599999999998</v>
      </c>
    </row>
    <row r="631" spans="1:22" x14ac:dyDescent="0.25">
      <c r="A631">
        <v>630</v>
      </c>
      <c r="B631">
        <v>161569</v>
      </c>
      <c r="C631">
        <v>302.834</v>
      </c>
      <c r="D631">
        <v>140.01499999999999</v>
      </c>
      <c r="E631">
        <v>369.99900000000002</v>
      </c>
      <c r="J631">
        <v>630</v>
      </c>
      <c r="K631">
        <v>181102</v>
      </c>
      <c r="L631">
        <v>282.89499999999998</v>
      </c>
      <c r="M631">
        <v>140.00399999999999</v>
      </c>
      <c r="N631">
        <v>369.99900000000002</v>
      </c>
      <c r="R631">
        <v>630</v>
      </c>
      <c r="S631">
        <v>188905</v>
      </c>
      <c r="T631">
        <v>265.524</v>
      </c>
      <c r="U631">
        <v>140.00700000000001</v>
      </c>
      <c r="V631">
        <v>370</v>
      </c>
    </row>
    <row r="632" spans="1:22" x14ac:dyDescent="0.25">
      <c r="A632">
        <v>631</v>
      </c>
      <c r="B632">
        <v>160847</v>
      </c>
      <c r="C632">
        <v>303.31099999999998</v>
      </c>
      <c r="D632">
        <v>140.001</v>
      </c>
      <c r="E632">
        <v>370</v>
      </c>
      <c r="J632">
        <v>631</v>
      </c>
      <c r="K632">
        <v>180980</v>
      </c>
      <c r="L632">
        <v>283.15300000000002</v>
      </c>
      <c r="M632">
        <v>140.00700000000001</v>
      </c>
      <c r="N632">
        <v>369.99900000000002</v>
      </c>
      <c r="R632">
        <v>631</v>
      </c>
      <c r="S632">
        <v>187820</v>
      </c>
      <c r="T632">
        <v>265.39800000000002</v>
      </c>
      <c r="U632">
        <v>140</v>
      </c>
      <c r="V632">
        <v>369.99900000000002</v>
      </c>
    </row>
    <row r="633" spans="1:22" x14ac:dyDescent="0.25">
      <c r="A633">
        <v>632</v>
      </c>
      <c r="B633">
        <v>160853</v>
      </c>
      <c r="C633">
        <v>303.87</v>
      </c>
      <c r="D633">
        <v>140.00800000000001</v>
      </c>
      <c r="E633">
        <v>370</v>
      </c>
      <c r="J633">
        <v>632</v>
      </c>
      <c r="K633">
        <v>180651</v>
      </c>
      <c r="L633">
        <v>283.27</v>
      </c>
      <c r="M633">
        <v>140.00299999999999</v>
      </c>
      <c r="N633">
        <v>369.99799999999999</v>
      </c>
      <c r="R633">
        <v>632</v>
      </c>
      <c r="S633">
        <v>186365</v>
      </c>
      <c r="T633">
        <v>265.00700000000001</v>
      </c>
      <c r="U633">
        <v>140.01300000000001</v>
      </c>
      <c r="V633">
        <v>370</v>
      </c>
    </row>
    <row r="634" spans="1:22" x14ac:dyDescent="0.25">
      <c r="A634">
        <v>633</v>
      </c>
      <c r="B634">
        <v>160472</v>
      </c>
      <c r="C634">
        <v>304.33699999999999</v>
      </c>
      <c r="D634">
        <v>140.012</v>
      </c>
      <c r="E634">
        <v>370</v>
      </c>
      <c r="J634">
        <v>633</v>
      </c>
      <c r="K634">
        <v>180166</v>
      </c>
      <c r="L634">
        <v>283.35199999999998</v>
      </c>
      <c r="M634">
        <v>140.011</v>
      </c>
      <c r="N634">
        <v>369.99799999999999</v>
      </c>
      <c r="R634">
        <v>633</v>
      </c>
      <c r="S634">
        <v>184612</v>
      </c>
      <c r="T634">
        <v>264.44400000000002</v>
      </c>
      <c r="U634">
        <v>140.012</v>
      </c>
      <c r="V634">
        <v>369.99900000000002</v>
      </c>
    </row>
    <row r="635" spans="1:22" x14ac:dyDescent="0.25">
      <c r="A635">
        <v>634</v>
      </c>
      <c r="B635">
        <v>160271</v>
      </c>
      <c r="C635">
        <v>304.48399999999998</v>
      </c>
      <c r="D635">
        <v>140.005</v>
      </c>
      <c r="E635">
        <v>370</v>
      </c>
      <c r="J635">
        <v>634</v>
      </c>
      <c r="K635">
        <v>179637</v>
      </c>
      <c r="L635">
        <v>283.416</v>
      </c>
      <c r="M635">
        <v>140.00899999999999</v>
      </c>
      <c r="N635">
        <v>369.99900000000002</v>
      </c>
      <c r="R635">
        <v>634</v>
      </c>
      <c r="S635">
        <v>183420</v>
      </c>
      <c r="T635">
        <v>264.226</v>
      </c>
      <c r="U635">
        <v>140.005</v>
      </c>
      <c r="V635">
        <v>370</v>
      </c>
    </row>
    <row r="636" spans="1:22" x14ac:dyDescent="0.25">
      <c r="A636">
        <v>635</v>
      </c>
      <c r="B636">
        <v>159616</v>
      </c>
      <c r="C636">
        <v>304.48399999999998</v>
      </c>
      <c r="D636">
        <v>140</v>
      </c>
      <c r="E636">
        <v>369.99900000000002</v>
      </c>
      <c r="J636">
        <v>635</v>
      </c>
      <c r="K636">
        <v>178943</v>
      </c>
      <c r="L636">
        <v>283.33499999999998</v>
      </c>
      <c r="M636">
        <v>140.011</v>
      </c>
      <c r="N636">
        <v>369.99700000000001</v>
      </c>
      <c r="R636">
        <v>635</v>
      </c>
      <c r="S636">
        <v>182548</v>
      </c>
      <c r="T636">
        <v>263.952</v>
      </c>
      <c r="U636">
        <v>140.00399999999999</v>
      </c>
      <c r="V636">
        <v>369.99900000000002</v>
      </c>
    </row>
    <row r="637" spans="1:22" x14ac:dyDescent="0.25">
      <c r="A637">
        <v>636</v>
      </c>
      <c r="B637">
        <v>159456</v>
      </c>
      <c r="C637">
        <v>304.61700000000002</v>
      </c>
      <c r="D637">
        <v>140.00800000000001</v>
      </c>
      <c r="E637">
        <v>369.99700000000001</v>
      </c>
      <c r="J637">
        <v>636</v>
      </c>
      <c r="K637">
        <v>178268</v>
      </c>
      <c r="L637">
        <v>283.18700000000001</v>
      </c>
      <c r="M637">
        <v>140.00299999999999</v>
      </c>
      <c r="N637">
        <v>369.99799999999999</v>
      </c>
      <c r="R637">
        <v>636</v>
      </c>
      <c r="S637">
        <v>182577</v>
      </c>
      <c r="T637">
        <v>264.02300000000002</v>
      </c>
      <c r="U637">
        <v>140.00299999999999</v>
      </c>
      <c r="V637">
        <v>369.99900000000002</v>
      </c>
    </row>
    <row r="638" spans="1:22" x14ac:dyDescent="0.25">
      <c r="A638">
        <v>637</v>
      </c>
      <c r="B638">
        <v>159463</v>
      </c>
      <c r="C638">
        <v>304.911</v>
      </c>
      <c r="D638">
        <v>140.001</v>
      </c>
      <c r="E638">
        <v>370</v>
      </c>
      <c r="J638">
        <v>637</v>
      </c>
      <c r="K638">
        <v>177610</v>
      </c>
      <c r="L638">
        <v>283.06400000000002</v>
      </c>
      <c r="M638">
        <v>140.00299999999999</v>
      </c>
      <c r="N638">
        <v>369.99900000000002</v>
      </c>
      <c r="R638">
        <v>637</v>
      </c>
      <c r="S638">
        <v>182745</v>
      </c>
      <c r="T638">
        <v>264.161</v>
      </c>
      <c r="U638">
        <v>140.001</v>
      </c>
      <c r="V638">
        <v>370</v>
      </c>
    </row>
    <row r="639" spans="1:22" x14ac:dyDescent="0.25">
      <c r="A639">
        <v>638</v>
      </c>
      <c r="B639">
        <v>159536</v>
      </c>
      <c r="C639">
        <v>304.87099999999998</v>
      </c>
      <c r="D639">
        <v>140</v>
      </c>
      <c r="E639">
        <v>369.99799999999999</v>
      </c>
      <c r="J639">
        <v>638</v>
      </c>
      <c r="K639">
        <v>177003</v>
      </c>
      <c r="L639">
        <v>283.089</v>
      </c>
      <c r="M639">
        <v>140.00800000000001</v>
      </c>
      <c r="N639">
        <v>370</v>
      </c>
      <c r="R639">
        <v>638</v>
      </c>
      <c r="S639">
        <v>182596</v>
      </c>
      <c r="T639">
        <v>264.24599999999998</v>
      </c>
      <c r="U639">
        <v>140</v>
      </c>
      <c r="V639">
        <v>369.99799999999999</v>
      </c>
    </row>
    <row r="640" spans="1:22" x14ac:dyDescent="0.25">
      <c r="A640">
        <v>639</v>
      </c>
      <c r="B640">
        <v>159402</v>
      </c>
      <c r="C640">
        <v>304.71100000000001</v>
      </c>
      <c r="D640">
        <v>140.03800000000001</v>
      </c>
      <c r="E640">
        <v>370</v>
      </c>
      <c r="J640">
        <v>639</v>
      </c>
      <c r="K640">
        <v>176997</v>
      </c>
      <c r="L640">
        <v>283.48899999999998</v>
      </c>
      <c r="M640">
        <v>140.00399999999999</v>
      </c>
      <c r="N640">
        <v>370</v>
      </c>
      <c r="R640">
        <v>639</v>
      </c>
      <c r="S640">
        <v>182543</v>
      </c>
      <c r="T640">
        <v>264.36599999999999</v>
      </c>
      <c r="U640">
        <v>140.00299999999999</v>
      </c>
      <c r="V640">
        <v>370</v>
      </c>
    </row>
    <row r="641" spans="1:22" x14ac:dyDescent="0.25">
      <c r="A641">
        <v>640</v>
      </c>
      <c r="B641">
        <v>158905</v>
      </c>
      <c r="C641">
        <v>304.42599999999999</v>
      </c>
      <c r="D641">
        <v>140.005</v>
      </c>
      <c r="E641">
        <v>369.99900000000002</v>
      </c>
      <c r="J641">
        <v>640</v>
      </c>
      <c r="K641">
        <v>176815</v>
      </c>
      <c r="L641">
        <v>283.96300000000002</v>
      </c>
      <c r="M641">
        <v>140.00700000000001</v>
      </c>
      <c r="N641">
        <v>370</v>
      </c>
      <c r="R641">
        <v>640</v>
      </c>
      <c r="S641">
        <v>182151</v>
      </c>
      <c r="T641">
        <v>264.19900000000001</v>
      </c>
      <c r="U641">
        <v>140.00299999999999</v>
      </c>
      <c r="V641">
        <v>370</v>
      </c>
    </row>
    <row r="642" spans="1:22" x14ac:dyDescent="0.25">
      <c r="A642">
        <v>641</v>
      </c>
      <c r="B642">
        <v>158636</v>
      </c>
      <c r="C642">
        <v>304.25200000000001</v>
      </c>
      <c r="D642">
        <v>140.01499999999999</v>
      </c>
      <c r="E642">
        <v>370</v>
      </c>
      <c r="J642">
        <v>641</v>
      </c>
      <c r="K642">
        <v>176723</v>
      </c>
      <c r="L642">
        <v>284.52999999999997</v>
      </c>
      <c r="M642">
        <v>140.005</v>
      </c>
      <c r="N642">
        <v>370</v>
      </c>
      <c r="R642">
        <v>641</v>
      </c>
      <c r="S642">
        <v>181323</v>
      </c>
      <c r="T642">
        <v>263.85599999999999</v>
      </c>
      <c r="U642">
        <v>140</v>
      </c>
      <c r="V642">
        <v>370</v>
      </c>
    </row>
    <row r="643" spans="1:22" x14ac:dyDescent="0.25">
      <c r="A643">
        <v>642</v>
      </c>
      <c r="B643">
        <v>157989</v>
      </c>
      <c r="C643">
        <v>304.17500000000001</v>
      </c>
      <c r="D643">
        <v>140</v>
      </c>
      <c r="E643">
        <v>369.99900000000002</v>
      </c>
      <c r="J643">
        <v>642</v>
      </c>
      <c r="K643">
        <v>176528</v>
      </c>
      <c r="L643">
        <v>285.048</v>
      </c>
      <c r="M643">
        <v>140.00299999999999</v>
      </c>
      <c r="N643">
        <v>369.99900000000002</v>
      </c>
      <c r="R643">
        <v>642</v>
      </c>
      <c r="S643">
        <v>180945</v>
      </c>
      <c r="T643">
        <v>263.77</v>
      </c>
      <c r="U643">
        <v>140</v>
      </c>
      <c r="V643">
        <v>370</v>
      </c>
    </row>
    <row r="644" spans="1:22" x14ac:dyDescent="0.25">
      <c r="A644">
        <v>643</v>
      </c>
      <c r="B644">
        <v>157834</v>
      </c>
      <c r="C644">
        <v>304.48599999999999</v>
      </c>
      <c r="D644">
        <v>140.00399999999999</v>
      </c>
      <c r="E644">
        <v>370</v>
      </c>
      <c r="J644">
        <v>643</v>
      </c>
      <c r="K644">
        <v>176055</v>
      </c>
      <c r="L644">
        <v>285.31400000000002</v>
      </c>
      <c r="M644">
        <v>140.00399999999999</v>
      </c>
      <c r="N644">
        <v>369.99900000000002</v>
      </c>
      <c r="R644">
        <v>643</v>
      </c>
      <c r="S644">
        <v>180697</v>
      </c>
      <c r="T644">
        <v>263.892</v>
      </c>
      <c r="U644">
        <v>140.00299999999999</v>
      </c>
      <c r="V644">
        <v>369.99799999999999</v>
      </c>
    </row>
    <row r="645" spans="1:22" x14ac:dyDescent="0.25">
      <c r="A645">
        <v>644</v>
      </c>
      <c r="B645">
        <v>157807</v>
      </c>
      <c r="C645">
        <v>305.02999999999997</v>
      </c>
      <c r="D645">
        <v>140.001</v>
      </c>
      <c r="E645">
        <v>369.99900000000002</v>
      </c>
      <c r="J645">
        <v>644</v>
      </c>
      <c r="K645">
        <v>175894</v>
      </c>
      <c r="L645">
        <v>285.79500000000002</v>
      </c>
      <c r="M645">
        <v>140.01300000000001</v>
      </c>
      <c r="N645">
        <v>370</v>
      </c>
      <c r="R645">
        <v>644</v>
      </c>
      <c r="S645">
        <v>180836</v>
      </c>
      <c r="T645">
        <v>264.089</v>
      </c>
      <c r="U645">
        <v>140</v>
      </c>
      <c r="V645">
        <v>370</v>
      </c>
    </row>
    <row r="646" spans="1:22" x14ac:dyDescent="0.25">
      <c r="A646">
        <v>645</v>
      </c>
      <c r="B646">
        <v>158018</v>
      </c>
      <c r="C646">
        <v>305.714</v>
      </c>
      <c r="D646">
        <v>140.001</v>
      </c>
      <c r="E646">
        <v>369.99900000000002</v>
      </c>
      <c r="J646">
        <v>645</v>
      </c>
      <c r="K646">
        <v>175589</v>
      </c>
      <c r="L646">
        <v>286.178</v>
      </c>
      <c r="M646">
        <v>140.00200000000001</v>
      </c>
      <c r="N646">
        <v>369.99900000000002</v>
      </c>
      <c r="R646">
        <v>645</v>
      </c>
      <c r="S646">
        <v>180659</v>
      </c>
      <c r="T646">
        <v>264.07</v>
      </c>
      <c r="U646">
        <v>140.001</v>
      </c>
      <c r="V646">
        <v>370</v>
      </c>
    </row>
    <row r="647" spans="1:22" x14ac:dyDescent="0.25">
      <c r="A647">
        <v>646</v>
      </c>
      <c r="B647">
        <v>158131</v>
      </c>
      <c r="C647">
        <v>306.173</v>
      </c>
      <c r="D647">
        <v>140.00399999999999</v>
      </c>
      <c r="E647">
        <v>369.99900000000002</v>
      </c>
      <c r="J647">
        <v>646</v>
      </c>
      <c r="K647">
        <v>175674</v>
      </c>
      <c r="L647">
        <v>286.69099999999997</v>
      </c>
      <c r="M647">
        <v>140.006</v>
      </c>
      <c r="N647">
        <v>370</v>
      </c>
      <c r="R647">
        <v>646</v>
      </c>
      <c r="S647">
        <v>180701</v>
      </c>
      <c r="T647">
        <v>264.065</v>
      </c>
      <c r="U647">
        <v>140.001</v>
      </c>
      <c r="V647">
        <v>369.99900000000002</v>
      </c>
    </row>
    <row r="648" spans="1:22" x14ac:dyDescent="0.25">
      <c r="A648">
        <v>647</v>
      </c>
      <c r="B648">
        <v>158218</v>
      </c>
      <c r="C648">
        <v>306.75700000000001</v>
      </c>
      <c r="D648">
        <v>140.00299999999999</v>
      </c>
      <c r="E648">
        <v>369.99799999999999</v>
      </c>
      <c r="J648">
        <v>647</v>
      </c>
      <c r="K648">
        <v>175977</v>
      </c>
      <c r="L648">
        <v>287.35599999999999</v>
      </c>
      <c r="M648">
        <v>140.005</v>
      </c>
      <c r="N648">
        <v>370</v>
      </c>
      <c r="R648">
        <v>647</v>
      </c>
      <c r="S648">
        <v>180556</v>
      </c>
      <c r="T648">
        <v>264.08100000000002</v>
      </c>
      <c r="U648">
        <v>140.00200000000001</v>
      </c>
      <c r="V648">
        <v>370</v>
      </c>
    </row>
    <row r="649" spans="1:22" x14ac:dyDescent="0.25">
      <c r="A649">
        <v>648</v>
      </c>
      <c r="B649">
        <v>157911</v>
      </c>
      <c r="C649">
        <v>307.16399999999999</v>
      </c>
      <c r="D649">
        <v>140.00200000000001</v>
      </c>
      <c r="E649">
        <v>369.99900000000002</v>
      </c>
      <c r="J649">
        <v>648</v>
      </c>
      <c r="K649">
        <v>176483</v>
      </c>
      <c r="L649">
        <v>287.755</v>
      </c>
      <c r="M649">
        <v>140.00899999999999</v>
      </c>
      <c r="N649">
        <v>370</v>
      </c>
      <c r="R649">
        <v>648</v>
      </c>
      <c r="S649">
        <v>180235</v>
      </c>
      <c r="T649">
        <v>264.08199999999999</v>
      </c>
      <c r="U649">
        <v>140.00800000000001</v>
      </c>
      <c r="V649">
        <v>369.99900000000002</v>
      </c>
    </row>
    <row r="650" spans="1:22" x14ac:dyDescent="0.25">
      <c r="A650">
        <v>649</v>
      </c>
      <c r="B650">
        <v>158052</v>
      </c>
      <c r="C650">
        <v>307.74</v>
      </c>
      <c r="D650">
        <v>140.006</v>
      </c>
      <c r="E650">
        <v>369.99900000000002</v>
      </c>
      <c r="J650">
        <v>649</v>
      </c>
      <c r="K650">
        <v>176651</v>
      </c>
      <c r="L650">
        <v>287.93799999999999</v>
      </c>
      <c r="M650">
        <v>140.03399999999999</v>
      </c>
      <c r="N650">
        <v>370</v>
      </c>
      <c r="R650">
        <v>649</v>
      </c>
      <c r="S650">
        <v>179783</v>
      </c>
      <c r="T650">
        <v>264.23</v>
      </c>
      <c r="U650">
        <v>140.00200000000001</v>
      </c>
      <c r="V650">
        <v>369.99799999999999</v>
      </c>
    </row>
    <row r="651" spans="1:22" x14ac:dyDescent="0.25">
      <c r="A651">
        <v>650</v>
      </c>
      <c r="B651">
        <v>158182</v>
      </c>
      <c r="C651">
        <v>308.28500000000003</v>
      </c>
      <c r="D651">
        <v>140.01400000000001</v>
      </c>
      <c r="E651">
        <v>370</v>
      </c>
      <c r="J651">
        <v>650</v>
      </c>
      <c r="K651">
        <v>176814</v>
      </c>
      <c r="L651">
        <v>287.95699999999999</v>
      </c>
      <c r="M651">
        <v>140.005</v>
      </c>
      <c r="N651">
        <v>370</v>
      </c>
      <c r="R651">
        <v>650</v>
      </c>
      <c r="S651">
        <v>179404</v>
      </c>
      <c r="T651">
        <v>264.173</v>
      </c>
      <c r="U651">
        <v>140.00800000000001</v>
      </c>
      <c r="V651">
        <v>369.99900000000002</v>
      </c>
    </row>
    <row r="652" spans="1:22" x14ac:dyDescent="0.25">
      <c r="A652">
        <v>651</v>
      </c>
      <c r="B652">
        <v>158374</v>
      </c>
      <c r="C652">
        <v>308.93400000000003</v>
      </c>
      <c r="D652">
        <v>140.00200000000001</v>
      </c>
      <c r="E652">
        <v>370</v>
      </c>
      <c r="J652">
        <v>651</v>
      </c>
      <c r="K652">
        <v>176417</v>
      </c>
      <c r="L652">
        <v>287.42700000000002</v>
      </c>
      <c r="M652">
        <v>140.005</v>
      </c>
      <c r="N652">
        <v>370</v>
      </c>
      <c r="R652">
        <v>651</v>
      </c>
      <c r="S652">
        <v>179501</v>
      </c>
      <c r="T652">
        <v>264.19099999999997</v>
      </c>
      <c r="U652">
        <v>140.00700000000001</v>
      </c>
      <c r="V652">
        <v>370</v>
      </c>
    </row>
    <row r="653" spans="1:22" x14ac:dyDescent="0.25">
      <c r="A653">
        <v>652</v>
      </c>
      <c r="B653">
        <v>158487</v>
      </c>
      <c r="C653">
        <v>309.11099999999999</v>
      </c>
      <c r="D653">
        <v>140.03</v>
      </c>
      <c r="E653">
        <v>370</v>
      </c>
      <c r="J653">
        <v>652</v>
      </c>
      <c r="K653">
        <v>176235</v>
      </c>
      <c r="L653">
        <v>286.98500000000001</v>
      </c>
      <c r="M653">
        <v>140.001</v>
      </c>
      <c r="N653">
        <v>370</v>
      </c>
      <c r="R653">
        <v>652</v>
      </c>
      <c r="S653">
        <v>179460</v>
      </c>
      <c r="T653">
        <v>263.82600000000002</v>
      </c>
      <c r="U653">
        <v>140.00200000000001</v>
      </c>
      <c r="V653">
        <v>370</v>
      </c>
    </row>
    <row r="654" spans="1:22" x14ac:dyDescent="0.25">
      <c r="A654">
        <v>653</v>
      </c>
      <c r="B654">
        <v>158108</v>
      </c>
      <c r="C654">
        <v>308.92399999999998</v>
      </c>
      <c r="D654">
        <v>140.001</v>
      </c>
      <c r="E654">
        <v>370</v>
      </c>
      <c r="J654">
        <v>653</v>
      </c>
      <c r="K654">
        <v>175819</v>
      </c>
      <c r="L654">
        <v>286.64299999999997</v>
      </c>
      <c r="M654">
        <v>140.00200000000001</v>
      </c>
      <c r="N654">
        <v>369.99900000000002</v>
      </c>
      <c r="R654">
        <v>653</v>
      </c>
      <c r="S654">
        <v>179225</v>
      </c>
      <c r="T654">
        <v>263.45999999999998</v>
      </c>
      <c r="U654">
        <v>140.00399999999999</v>
      </c>
      <c r="V654">
        <v>369.99900000000002</v>
      </c>
    </row>
    <row r="655" spans="1:22" x14ac:dyDescent="0.25">
      <c r="A655">
        <v>654</v>
      </c>
      <c r="B655">
        <v>158049</v>
      </c>
      <c r="C655">
        <v>308.53800000000001</v>
      </c>
      <c r="D655">
        <v>140.01</v>
      </c>
      <c r="E655">
        <v>369.99799999999999</v>
      </c>
      <c r="J655">
        <v>654</v>
      </c>
      <c r="K655">
        <v>175029</v>
      </c>
      <c r="L655">
        <v>286.20800000000003</v>
      </c>
      <c r="M655">
        <v>140</v>
      </c>
      <c r="N655">
        <v>369.99900000000002</v>
      </c>
      <c r="R655">
        <v>654</v>
      </c>
      <c r="S655">
        <v>178820</v>
      </c>
      <c r="T655">
        <v>263.423</v>
      </c>
      <c r="U655">
        <v>140.00299999999999</v>
      </c>
      <c r="V655">
        <v>369.99799999999999</v>
      </c>
    </row>
    <row r="656" spans="1:22" x14ac:dyDescent="0.25">
      <c r="A656">
        <v>655</v>
      </c>
      <c r="B656">
        <v>157839</v>
      </c>
      <c r="C656">
        <v>308.03300000000002</v>
      </c>
      <c r="D656">
        <v>140.01</v>
      </c>
      <c r="E656">
        <v>369.99900000000002</v>
      </c>
      <c r="J656">
        <v>655</v>
      </c>
      <c r="K656">
        <v>174275</v>
      </c>
      <c r="L656">
        <v>285.99400000000003</v>
      </c>
      <c r="M656">
        <v>140.006</v>
      </c>
      <c r="N656">
        <v>369.99700000000001</v>
      </c>
      <c r="R656">
        <v>655</v>
      </c>
      <c r="S656">
        <v>178272</v>
      </c>
      <c r="T656">
        <v>263.43200000000002</v>
      </c>
      <c r="U656">
        <v>140.00200000000001</v>
      </c>
      <c r="V656">
        <v>369.99900000000002</v>
      </c>
    </row>
    <row r="657" spans="1:22" x14ac:dyDescent="0.25">
      <c r="A657">
        <v>656</v>
      </c>
      <c r="B657">
        <v>157697</v>
      </c>
      <c r="C657">
        <v>307.54300000000001</v>
      </c>
      <c r="D657">
        <v>140.00299999999999</v>
      </c>
      <c r="E657">
        <v>370</v>
      </c>
      <c r="J657">
        <v>656</v>
      </c>
      <c r="K657">
        <v>173771</v>
      </c>
      <c r="L657">
        <v>285.935</v>
      </c>
      <c r="M657">
        <v>140.00700000000001</v>
      </c>
      <c r="N657">
        <v>370</v>
      </c>
      <c r="R657">
        <v>656</v>
      </c>
      <c r="S657">
        <v>178072</v>
      </c>
      <c r="T657">
        <v>263.70699999999999</v>
      </c>
      <c r="U657">
        <v>140.00200000000001</v>
      </c>
      <c r="V657">
        <v>369.99799999999999</v>
      </c>
    </row>
    <row r="658" spans="1:22" x14ac:dyDescent="0.25">
      <c r="A658">
        <v>657</v>
      </c>
      <c r="B658">
        <v>157389</v>
      </c>
      <c r="C658">
        <v>307.17099999999999</v>
      </c>
      <c r="D658">
        <v>140.001</v>
      </c>
      <c r="E658">
        <v>369.99799999999999</v>
      </c>
      <c r="J658">
        <v>657</v>
      </c>
      <c r="K658">
        <v>173269</v>
      </c>
      <c r="L658">
        <v>285.94400000000002</v>
      </c>
      <c r="M658">
        <v>140.01300000000001</v>
      </c>
      <c r="N658">
        <v>369.99900000000002</v>
      </c>
      <c r="R658">
        <v>657</v>
      </c>
      <c r="S658">
        <v>177963</v>
      </c>
      <c r="T658">
        <v>264.04300000000001</v>
      </c>
      <c r="U658">
        <v>140.00200000000001</v>
      </c>
      <c r="V658">
        <v>369.99900000000002</v>
      </c>
    </row>
    <row r="659" spans="1:22" x14ac:dyDescent="0.25">
      <c r="A659">
        <v>658</v>
      </c>
      <c r="B659">
        <v>157161</v>
      </c>
      <c r="C659">
        <v>306.88200000000001</v>
      </c>
      <c r="D659">
        <v>140.005</v>
      </c>
      <c r="E659">
        <v>369.99900000000002</v>
      </c>
      <c r="J659">
        <v>658</v>
      </c>
      <c r="K659">
        <v>172909</v>
      </c>
      <c r="L659">
        <v>285.78399999999999</v>
      </c>
      <c r="M659">
        <v>140.001</v>
      </c>
      <c r="N659">
        <v>370</v>
      </c>
      <c r="R659">
        <v>658</v>
      </c>
      <c r="S659">
        <v>177640</v>
      </c>
      <c r="T659">
        <v>264.23500000000001</v>
      </c>
      <c r="U659">
        <v>140.00399999999999</v>
      </c>
      <c r="V659">
        <v>370</v>
      </c>
    </row>
    <row r="660" spans="1:22" x14ac:dyDescent="0.25">
      <c r="A660">
        <v>659</v>
      </c>
      <c r="B660">
        <v>156660</v>
      </c>
      <c r="C660">
        <v>306.55900000000003</v>
      </c>
      <c r="D660">
        <v>140.01</v>
      </c>
      <c r="E660">
        <v>369.99900000000002</v>
      </c>
      <c r="J660">
        <v>659</v>
      </c>
      <c r="K660">
        <v>172640</v>
      </c>
      <c r="L660">
        <v>285.74400000000003</v>
      </c>
      <c r="M660">
        <v>140.001</v>
      </c>
      <c r="N660">
        <v>369.99799999999999</v>
      </c>
      <c r="R660">
        <v>659</v>
      </c>
      <c r="S660">
        <v>177581</v>
      </c>
      <c r="T660">
        <v>264.78899999999999</v>
      </c>
      <c r="U660">
        <v>140</v>
      </c>
      <c r="V660">
        <v>369.99900000000002</v>
      </c>
    </row>
    <row r="661" spans="1:22" x14ac:dyDescent="0.25">
      <c r="A661">
        <v>660</v>
      </c>
      <c r="B661">
        <v>156297</v>
      </c>
      <c r="C661">
        <v>306.30700000000002</v>
      </c>
      <c r="D661">
        <v>140.01400000000001</v>
      </c>
      <c r="E661">
        <v>370</v>
      </c>
      <c r="J661">
        <v>660</v>
      </c>
      <c r="K661">
        <v>172095</v>
      </c>
      <c r="L661">
        <v>285.62299999999999</v>
      </c>
      <c r="M661">
        <v>140.01</v>
      </c>
      <c r="N661">
        <v>370</v>
      </c>
      <c r="R661">
        <v>660</v>
      </c>
      <c r="S661">
        <v>177458</v>
      </c>
      <c r="T661">
        <v>265.036</v>
      </c>
      <c r="U661">
        <v>140.00399999999999</v>
      </c>
      <c r="V661">
        <v>370</v>
      </c>
    </row>
    <row r="662" spans="1:22" x14ac:dyDescent="0.25">
      <c r="A662">
        <v>661</v>
      </c>
      <c r="B662">
        <v>156040</v>
      </c>
      <c r="C662">
        <v>306.21300000000002</v>
      </c>
      <c r="D662">
        <v>140.005</v>
      </c>
      <c r="E662">
        <v>369.99900000000002</v>
      </c>
      <c r="J662">
        <v>661</v>
      </c>
      <c r="K662">
        <v>171661</v>
      </c>
      <c r="L662">
        <v>285.62900000000002</v>
      </c>
      <c r="M662">
        <v>140.01</v>
      </c>
      <c r="N662">
        <v>369.99900000000002</v>
      </c>
      <c r="R662">
        <v>661</v>
      </c>
      <c r="S662">
        <v>177758</v>
      </c>
      <c r="T662">
        <v>265.55099999999999</v>
      </c>
      <c r="U662">
        <v>140.00399999999999</v>
      </c>
      <c r="V662">
        <v>369.99799999999999</v>
      </c>
    </row>
    <row r="663" spans="1:22" x14ac:dyDescent="0.25">
      <c r="A663">
        <v>662</v>
      </c>
      <c r="B663">
        <v>155664</v>
      </c>
      <c r="C663">
        <v>305.99099999999999</v>
      </c>
      <c r="D663">
        <v>140.00200000000001</v>
      </c>
      <c r="E663">
        <v>370</v>
      </c>
      <c r="J663">
        <v>662</v>
      </c>
      <c r="K663">
        <v>171078</v>
      </c>
      <c r="L663">
        <v>285.714</v>
      </c>
      <c r="M663">
        <v>140.011</v>
      </c>
      <c r="N663">
        <v>369.99599999999998</v>
      </c>
      <c r="R663">
        <v>662</v>
      </c>
      <c r="S663">
        <v>177996</v>
      </c>
      <c r="T663">
        <v>265.75299999999999</v>
      </c>
      <c r="U663">
        <v>140.00899999999999</v>
      </c>
      <c r="V663">
        <v>370</v>
      </c>
    </row>
    <row r="664" spans="1:22" x14ac:dyDescent="0.25">
      <c r="A664">
        <v>663</v>
      </c>
      <c r="B664">
        <v>155138</v>
      </c>
      <c r="C664">
        <v>305.928</v>
      </c>
      <c r="D664">
        <v>140.00299999999999</v>
      </c>
      <c r="E664">
        <v>370</v>
      </c>
      <c r="J664">
        <v>663</v>
      </c>
      <c r="K664">
        <v>170421</v>
      </c>
      <c r="L664">
        <v>285.50400000000002</v>
      </c>
      <c r="M664">
        <v>140.006</v>
      </c>
      <c r="N664">
        <v>370</v>
      </c>
      <c r="R664">
        <v>663</v>
      </c>
      <c r="S664">
        <v>178506</v>
      </c>
      <c r="T664">
        <v>266.23099999999999</v>
      </c>
      <c r="U664">
        <v>140.00800000000001</v>
      </c>
      <c r="V664">
        <v>369.99900000000002</v>
      </c>
    </row>
    <row r="665" spans="1:22" x14ac:dyDescent="0.25">
      <c r="A665">
        <v>664</v>
      </c>
      <c r="B665">
        <v>154231</v>
      </c>
      <c r="C665">
        <v>305.82900000000001</v>
      </c>
      <c r="D665">
        <v>140.006</v>
      </c>
      <c r="E665">
        <v>369.99900000000002</v>
      </c>
      <c r="J665">
        <v>664</v>
      </c>
      <c r="K665">
        <v>169781</v>
      </c>
      <c r="L665">
        <v>285.13499999999999</v>
      </c>
      <c r="M665">
        <v>140.00200000000001</v>
      </c>
      <c r="N665">
        <v>369.99900000000002</v>
      </c>
      <c r="R665">
        <v>664</v>
      </c>
      <c r="S665">
        <v>178766</v>
      </c>
      <c r="T665">
        <v>266.81799999999998</v>
      </c>
      <c r="U665">
        <v>140.00200000000001</v>
      </c>
      <c r="V665">
        <v>370</v>
      </c>
    </row>
    <row r="666" spans="1:22" x14ac:dyDescent="0.25">
      <c r="A666">
        <v>665</v>
      </c>
      <c r="B666">
        <v>153358</v>
      </c>
      <c r="C666">
        <v>305.61099999999999</v>
      </c>
      <c r="D666">
        <v>140.01400000000001</v>
      </c>
      <c r="E666">
        <v>370</v>
      </c>
      <c r="J666">
        <v>665</v>
      </c>
      <c r="K666">
        <v>169312</v>
      </c>
      <c r="L666">
        <v>284.72899999999998</v>
      </c>
      <c r="M666">
        <v>140.00800000000001</v>
      </c>
      <c r="N666">
        <v>370</v>
      </c>
      <c r="R666">
        <v>665</v>
      </c>
      <c r="S666">
        <v>178894</v>
      </c>
      <c r="T666">
        <v>267.29500000000002</v>
      </c>
      <c r="U666">
        <v>140.00200000000001</v>
      </c>
      <c r="V666">
        <v>369.99900000000002</v>
      </c>
    </row>
    <row r="667" spans="1:22" x14ac:dyDescent="0.25">
      <c r="A667">
        <v>666</v>
      </c>
      <c r="B667">
        <v>152660</v>
      </c>
      <c r="C667">
        <v>305.41500000000002</v>
      </c>
      <c r="D667">
        <v>140.02199999999999</v>
      </c>
      <c r="E667">
        <v>369.99900000000002</v>
      </c>
      <c r="J667">
        <v>666</v>
      </c>
      <c r="K667">
        <v>169319</v>
      </c>
      <c r="L667">
        <v>284.351</v>
      </c>
      <c r="M667">
        <v>140.00700000000001</v>
      </c>
      <c r="N667">
        <v>370</v>
      </c>
      <c r="R667">
        <v>666</v>
      </c>
      <c r="S667">
        <v>179187</v>
      </c>
      <c r="T667">
        <v>267.72300000000001</v>
      </c>
      <c r="U667">
        <v>140.011</v>
      </c>
      <c r="V667">
        <v>369.99700000000001</v>
      </c>
    </row>
    <row r="668" spans="1:22" x14ac:dyDescent="0.25">
      <c r="A668">
        <v>667</v>
      </c>
      <c r="B668">
        <v>152018</v>
      </c>
      <c r="C668">
        <v>305.214</v>
      </c>
      <c r="D668">
        <v>140.02500000000001</v>
      </c>
      <c r="E668">
        <v>369.99799999999999</v>
      </c>
      <c r="J668">
        <v>667</v>
      </c>
      <c r="K668">
        <v>169568</v>
      </c>
      <c r="L668">
        <v>284.065</v>
      </c>
      <c r="M668">
        <v>140.029</v>
      </c>
      <c r="N668">
        <v>370</v>
      </c>
      <c r="R668">
        <v>667</v>
      </c>
      <c r="S668">
        <v>179237</v>
      </c>
      <c r="T668">
        <v>267.702</v>
      </c>
      <c r="U668">
        <v>140.00299999999999</v>
      </c>
      <c r="V668">
        <v>369.99799999999999</v>
      </c>
    </row>
    <row r="669" spans="1:22" x14ac:dyDescent="0.25">
      <c r="A669">
        <v>668</v>
      </c>
      <c r="B669">
        <v>151514</v>
      </c>
      <c r="C669">
        <v>304.94499999999999</v>
      </c>
      <c r="D669">
        <v>140.00299999999999</v>
      </c>
      <c r="E669">
        <v>370</v>
      </c>
      <c r="J669">
        <v>668</v>
      </c>
      <c r="K669">
        <v>169913</v>
      </c>
      <c r="L669">
        <v>283.89499999999998</v>
      </c>
      <c r="M669">
        <v>140.01400000000001</v>
      </c>
      <c r="N669">
        <v>369.99900000000002</v>
      </c>
      <c r="R669">
        <v>668</v>
      </c>
      <c r="S669">
        <v>179014</v>
      </c>
      <c r="T669">
        <v>267.84500000000003</v>
      </c>
      <c r="U669">
        <v>140.001</v>
      </c>
      <c r="V669">
        <v>369.99900000000002</v>
      </c>
    </row>
    <row r="670" spans="1:22" x14ac:dyDescent="0.25">
      <c r="A670">
        <v>669</v>
      </c>
      <c r="B670">
        <v>151392</v>
      </c>
      <c r="C670">
        <v>304.71800000000002</v>
      </c>
      <c r="D670">
        <v>140.00200000000001</v>
      </c>
      <c r="E670">
        <v>369.99900000000002</v>
      </c>
      <c r="J670">
        <v>669</v>
      </c>
      <c r="K670">
        <v>170604</v>
      </c>
      <c r="L670">
        <v>283.59399999999999</v>
      </c>
      <c r="M670">
        <v>140.018</v>
      </c>
      <c r="N670">
        <v>369.99900000000002</v>
      </c>
      <c r="R670">
        <v>669</v>
      </c>
      <c r="S670">
        <v>178794</v>
      </c>
      <c r="T670">
        <v>267.57600000000002</v>
      </c>
      <c r="U670">
        <v>140</v>
      </c>
      <c r="V670">
        <v>370</v>
      </c>
    </row>
    <row r="671" spans="1:22" x14ac:dyDescent="0.25">
      <c r="A671">
        <v>670</v>
      </c>
      <c r="B671">
        <v>151563</v>
      </c>
      <c r="C671">
        <v>304.315</v>
      </c>
      <c r="D671">
        <v>140.001</v>
      </c>
      <c r="E671">
        <v>370</v>
      </c>
      <c r="J671">
        <v>670</v>
      </c>
      <c r="K671">
        <v>171535</v>
      </c>
      <c r="L671">
        <v>283.46699999999998</v>
      </c>
      <c r="M671">
        <v>140</v>
      </c>
      <c r="N671">
        <v>369.99799999999999</v>
      </c>
      <c r="R671">
        <v>670</v>
      </c>
      <c r="S671">
        <v>178470</v>
      </c>
      <c r="T671">
        <v>267.24599999999998</v>
      </c>
      <c r="U671">
        <v>140.00299999999999</v>
      </c>
      <c r="V671">
        <v>369.99700000000001</v>
      </c>
    </row>
    <row r="672" spans="1:22" x14ac:dyDescent="0.25">
      <c r="A672">
        <v>671</v>
      </c>
      <c r="B672">
        <v>151969</v>
      </c>
      <c r="C672">
        <v>303.71199999999999</v>
      </c>
      <c r="D672">
        <v>140.01300000000001</v>
      </c>
      <c r="E672">
        <v>370</v>
      </c>
      <c r="J672">
        <v>671</v>
      </c>
      <c r="K672">
        <v>172831</v>
      </c>
      <c r="L672">
        <v>283.49099999999999</v>
      </c>
      <c r="M672">
        <v>140.01300000000001</v>
      </c>
      <c r="N672">
        <v>370</v>
      </c>
      <c r="R672">
        <v>671</v>
      </c>
      <c r="S672">
        <v>178149</v>
      </c>
      <c r="T672">
        <v>266.83999999999997</v>
      </c>
      <c r="U672">
        <v>140</v>
      </c>
      <c r="V672">
        <v>369.99799999999999</v>
      </c>
    </row>
    <row r="673" spans="1:22" x14ac:dyDescent="0.25">
      <c r="A673">
        <v>672</v>
      </c>
      <c r="B673">
        <v>152779</v>
      </c>
      <c r="C673">
        <v>303.44099999999997</v>
      </c>
      <c r="D673">
        <v>140.011</v>
      </c>
      <c r="E673">
        <v>369.99700000000001</v>
      </c>
      <c r="J673">
        <v>672</v>
      </c>
      <c r="K673">
        <v>173357</v>
      </c>
      <c r="L673">
        <v>283.34199999999998</v>
      </c>
      <c r="M673">
        <v>140.00200000000001</v>
      </c>
      <c r="N673">
        <v>370</v>
      </c>
      <c r="R673">
        <v>672</v>
      </c>
      <c r="S673">
        <v>177742</v>
      </c>
      <c r="T673">
        <v>266.45999999999998</v>
      </c>
      <c r="U673">
        <v>140.005</v>
      </c>
      <c r="V673">
        <v>369.99900000000002</v>
      </c>
    </row>
    <row r="674" spans="1:22" x14ac:dyDescent="0.25">
      <c r="A674">
        <v>673</v>
      </c>
      <c r="B674">
        <v>153989</v>
      </c>
      <c r="C674">
        <v>303.27600000000001</v>
      </c>
      <c r="D674">
        <v>140.00200000000001</v>
      </c>
      <c r="E674">
        <v>370</v>
      </c>
      <c r="J674">
        <v>673</v>
      </c>
      <c r="K674">
        <v>173887</v>
      </c>
      <c r="L674">
        <v>283.22000000000003</v>
      </c>
      <c r="M674">
        <v>140.01400000000001</v>
      </c>
      <c r="N674">
        <v>369.99799999999999</v>
      </c>
      <c r="R674">
        <v>673</v>
      </c>
      <c r="S674">
        <v>177300</v>
      </c>
      <c r="T674">
        <v>266.36799999999999</v>
      </c>
      <c r="U674">
        <v>140.012</v>
      </c>
      <c r="V674">
        <v>370</v>
      </c>
    </row>
    <row r="675" spans="1:22" x14ac:dyDescent="0.25">
      <c r="A675">
        <v>674</v>
      </c>
      <c r="B675">
        <v>155138</v>
      </c>
      <c r="C675">
        <v>303.20699999999999</v>
      </c>
      <c r="D675">
        <v>140.00399999999999</v>
      </c>
      <c r="E675">
        <v>369.99799999999999</v>
      </c>
      <c r="J675">
        <v>674</v>
      </c>
      <c r="K675">
        <v>174517</v>
      </c>
      <c r="L675">
        <v>283.09399999999999</v>
      </c>
      <c r="M675">
        <v>140.011</v>
      </c>
      <c r="N675">
        <v>369.99799999999999</v>
      </c>
      <c r="R675">
        <v>674</v>
      </c>
      <c r="S675">
        <v>177213</v>
      </c>
      <c r="T675">
        <v>266.53399999999999</v>
      </c>
      <c r="U675">
        <v>140.00800000000001</v>
      </c>
      <c r="V675">
        <v>370</v>
      </c>
    </row>
    <row r="676" spans="1:22" x14ac:dyDescent="0.25">
      <c r="A676">
        <v>675</v>
      </c>
      <c r="B676">
        <v>155989</v>
      </c>
      <c r="C676">
        <v>303.26</v>
      </c>
      <c r="D676">
        <v>140.01599999999999</v>
      </c>
      <c r="E676">
        <v>370</v>
      </c>
      <c r="J676">
        <v>675</v>
      </c>
      <c r="K676">
        <v>174812</v>
      </c>
      <c r="L676">
        <v>282.81900000000002</v>
      </c>
      <c r="M676">
        <v>140.00800000000001</v>
      </c>
      <c r="N676">
        <v>369.99799999999999</v>
      </c>
      <c r="R676">
        <v>675</v>
      </c>
      <c r="S676">
        <v>176697</v>
      </c>
      <c r="T676">
        <v>266.471</v>
      </c>
      <c r="U676">
        <v>140.00299999999999</v>
      </c>
      <c r="V676">
        <v>370</v>
      </c>
    </row>
    <row r="677" spans="1:22" x14ac:dyDescent="0.25">
      <c r="A677">
        <v>676</v>
      </c>
      <c r="B677">
        <v>157169</v>
      </c>
      <c r="C677">
        <v>303.37700000000001</v>
      </c>
      <c r="D677">
        <v>140.02600000000001</v>
      </c>
      <c r="E677">
        <v>369.99900000000002</v>
      </c>
      <c r="J677">
        <v>676</v>
      </c>
      <c r="K677">
        <v>175432</v>
      </c>
      <c r="L677">
        <v>282.63099999999997</v>
      </c>
      <c r="M677">
        <v>140.012</v>
      </c>
      <c r="N677">
        <v>369.99900000000002</v>
      </c>
      <c r="R677">
        <v>676</v>
      </c>
      <c r="S677">
        <v>176356</v>
      </c>
      <c r="T677">
        <v>266.524</v>
      </c>
      <c r="U677">
        <v>140.006</v>
      </c>
      <c r="V677">
        <v>369.99900000000002</v>
      </c>
    </row>
    <row r="678" spans="1:22" x14ac:dyDescent="0.25">
      <c r="A678">
        <v>677</v>
      </c>
      <c r="B678">
        <v>157891</v>
      </c>
      <c r="C678">
        <v>303.404</v>
      </c>
      <c r="D678">
        <v>140.00800000000001</v>
      </c>
      <c r="E678">
        <v>369.99799999999999</v>
      </c>
      <c r="J678">
        <v>677</v>
      </c>
      <c r="K678">
        <v>176146</v>
      </c>
      <c r="L678">
        <v>282.53199999999998</v>
      </c>
      <c r="M678">
        <v>140.00200000000001</v>
      </c>
      <c r="N678">
        <v>369.99900000000002</v>
      </c>
      <c r="R678">
        <v>677</v>
      </c>
      <c r="S678">
        <v>176045</v>
      </c>
      <c r="T678">
        <v>266.61700000000002</v>
      </c>
      <c r="U678">
        <v>140</v>
      </c>
      <c r="V678">
        <v>369.99900000000002</v>
      </c>
    </row>
    <row r="679" spans="1:22" x14ac:dyDescent="0.25">
      <c r="A679">
        <v>678</v>
      </c>
      <c r="B679">
        <v>158802</v>
      </c>
      <c r="C679">
        <v>303.548</v>
      </c>
      <c r="D679">
        <v>140.01900000000001</v>
      </c>
      <c r="E679">
        <v>370</v>
      </c>
      <c r="J679">
        <v>678</v>
      </c>
      <c r="K679">
        <v>176893</v>
      </c>
      <c r="L679">
        <v>282.18599999999998</v>
      </c>
      <c r="M679">
        <v>140.006</v>
      </c>
      <c r="N679">
        <v>370</v>
      </c>
      <c r="R679">
        <v>678</v>
      </c>
      <c r="S679">
        <v>175811</v>
      </c>
      <c r="T679">
        <v>266.84100000000001</v>
      </c>
      <c r="U679">
        <v>140.02600000000001</v>
      </c>
      <c r="V679">
        <v>369.99900000000002</v>
      </c>
    </row>
    <row r="680" spans="1:22" x14ac:dyDescent="0.25">
      <c r="A680">
        <v>679</v>
      </c>
      <c r="B680">
        <v>159639</v>
      </c>
      <c r="C680">
        <v>303.56299999999999</v>
      </c>
      <c r="D680">
        <v>140.02199999999999</v>
      </c>
      <c r="E680">
        <v>370</v>
      </c>
      <c r="J680">
        <v>679</v>
      </c>
      <c r="K680">
        <v>177217</v>
      </c>
      <c r="L680">
        <v>281.63799999999998</v>
      </c>
      <c r="M680">
        <v>140.001</v>
      </c>
      <c r="N680">
        <v>370</v>
      </c>
      <c r="R680">
        <v>679</v>
      </c>
      <c r="S680">
        <v>175843</v>
      </c>
      <c r="T680">
        <v>266.964</v>
      </c>
      <c r="U680">
        <v>140.00899999999999</v>
      </c>
      <c r="V680">
        <v>369.99799999999999</v>
      </c>
    </row>
    <row r="681" spans="1:22" x14ac:dyDescent="0.25">
      <c r="A681">
        <v>680</v>
      </c>
      <c r="B681">
        <v>160582</v>
      </c>
      <c r="C681">
        <v>303.55</v>
      </c>
      <c r="D681">
        <v>140.01599999999999</v>
      </c>
      <c r="E681">
        <v>370</v>
      </c>
      <c r="J681">
        <v>680</v>
      </c>
      <c r="K681">
        <v>177613</v>
      </c>
      <c r="L681">
        <v>281.10399999999998</v>
      </c>
      <c r="M681">
        <v>140.02799999999999</v>
      </c>
      <c r="N681">
        <v>369.99900000000002</v>
      </c>
      <c r="R681">
        <v>680</v>
      </c>
      <c r="S681">
        <v>175776</v>
      </c>
      <c r="T681">
        <v>266.82400000000001</v>
      </c>
      <c r="U681">
        <v>140.00899999999999</v>
      </c>
      <c r="V681">
        <v>369.99900000000002</v>
      </c>
    </row>
    <row r="682" spans="1:22" x14ac:dyDescent="0.25">
      <c r="A682">
        <v>681</v>
      </c>
      <c r="B682">
        <v>161318</v>
      </c>
      <c r="C682">
        <v>303.41899999999998</v>
      </c>
      <c r="D682">
        <v>140.00200000000001</v>
      </c>
      <c r="E682">
        <v>370</v>
      </c>
      <c r="J682">
        <v>681</v>
      </c>
      <c r="K682">
        <v>178191</v>
      </c>
      <c r="L682">
        <v>280.87200000000001</v>
      </c>
      <c r="M682">
        <v>140.00200000000001</v>
      </c>
      <c r="N682">
        <v>370</v>
      </c>
      <c r="R682">
        <v>681</v>
      </c>
      <c r="S682">
        <v>175846</v>
      </c>
      <c r="T682">
        <v>266.483</v>
      </c>
      <c r="U682">
        <v>140.01499999999999</v>
      </c>
      <c r="V682">
        <v>369.99900000000002</v>
      </c>
    </row>
    <row r="683" spans="1:22" x14ac:dyDescent="0.25">
      <c r="A683">
        <v>682</v>
      </c>
      <c r="B683">
        <v>161712</v>
      </c>
      <c r="C683">
        <v>303.15100000000001</v>
      </c>
      <c r="D683">
        <v>140.00399999999999</v>
      </c>
      <c r="E683">
        <v>369.99900000000002</v>
      </c>
      <c r="J683">
        <v>682</v>
      </c>
      <c r="K683">
        <v>178494</v>
      </c>
      <c r="L683">
        <v>280.64400000000001</v>
      </c>
      <c r="M683">
        <v>140.00200000000001</v>
      </c>
      <c r="N683">
        <v>369.99900000000002</v>
      </c>
      <c r="R683">
        <v>682</v>
      </c>
      <c r="S683">
        <v>176076</v>
      </c>
      <c r="T683">
        <v>265.95800000000003</v>
      </c>
      <c r="U683">
        <v>140.00399999999999</v>
      </c>
      <c r="V683">
        <v>369.99900000000002</v>
      </c>
    </row>
    <row r="684" spans="1:22" x14ac:dyDescent="0.25">
      <c r="A684">
        <v>683</v>
      </c>
      <c r="B684">
        <v>162147</v>
      </c>
      <c r="C684">
        <v>302.87599999999998</v>
      </c>
      <c r="D684">
        <v>140.005</v>
      </c>
      <c r="E684">
        <v>369.99900000000002</v>
      </c>
      <c r="J684">
        <v>683</v>
      </c>
      <c r="K684">
        <v>178911</v>
      </c>
      <c r="L684">
        <v>280.505</v>
      </c>
      <c r="M684">
        <v>140.00299999999999</v>
      </c>
      <c r="N684">
        <v>369.99799999999999</v>
      </c>
      <c r="R684">
        <v>683</v>
      </c>
      <c r="S684">
        <v>176130</v>
      </c>
      <c r="T684">
        <v>265.14</v>
      </c>
      <c r="U684">
        <v>140.00200000000001</v>
      </c>
      <c r="V684">
        <v>369.99900000000002</v>
      </c>
    </row>
    <row r="685" spans="1:22" x14ac:dyDescent="0.25">
      <c r="A685">
        <v>684</v>
      </c>
      <c r="B685">
        <v>162692</v>
      </c>
      <c r="C685">
        <v>302.57900000000001</v>
      </c>
      <c r="D685">
        <v>140.07599999999999</v>
      </c>
      <c r="E685">
        <v>369.99799999999999</v>
      </c>
      <c r="J685">
        <v>684</v>
      </c>
      <c r="K685">
        <v>179528</v>
      </c>
      <c r="L685">
        <v>280.73</v>
      </c>
      <c r="M685">
        <v>140.00700000000001</v>
      </c>
      <c r="N685">
        <v>369.99799999999999</v>
      </c>
      <c r="R685">
        <v>684</v>
      </c>
      <c r="S685">
        <v>176582</v>
      </c>
      <c r="T685">
        <v>264.262</v>
      </c>
      <c r="U685">
        <v>140.01300000000001</v>
      </c>
      <c r="V685">
        <v>370</v>
      </c>
    </row>
    <row r="686" spans="1:22" x14ac:dyDescent="0.25">
      <c r="A686">
        <v>685</v>
      </c>
      <c r="B686">
        <v>163210</v>
      </c>
      <c r="C686">
        <v>302.29599999999999</v>
      </c>
      <c r="D686">
        <v>140.03200000000001</v>
      </c>
      <c r="E686">
        <v>369.99900000000002</v>
      </c>
      <c r="J686">
        <v>685</v>
      </c>
      <c r="K686">
        <v>179612</v>
      </c>
      <c r="L686">
        <v>280.80200000000002</v>
      </c>
      <c r="M686">
        <v>140.01599999999999</v>
      </c>
      <c r="N686">
        <v>370</v>
      </c>
      <c r="R686">
        <v>685</v>
      </c>
      <c r="S686">
        <v>177210</v>
      </c>
      <c r="T686">
        <v>263.42599999999999</v>
      </c>
      <c r="U686">
        <v>140.00299999999999</v>
      </c>
      <c r="V686">
        <v>370</v>
      </c>
    </row>
    <row r="687" spans="1:22" x14ac:dyDescent="0.25">
      <c r="A687">
        <v>686</v>
      </c>
      <c r="B687">
        <v>163380</v>
      </c>
      <c r="C687">
        <v>302.20800000000003</v>
      </c>
      <c r="D687">
        <v>140.01499999999999</v>
      </c>
      <c r="E687">
        <v>370</v>
      </c>
      <c r="J687">
        <v>686</v>
      </c>
      <c r="K687">
        <v>179541</v>
      </c>
      <c r="L687">
        <v>280.88400000000001</v>
      </c>
      <c r="M687">
        <v>140.00399999999999</v>
      </c>
      <c r="N687">
        <v>369.99799999999999</v>
      </c>
      <c r="R687">
        <v>686</v>
      </c>
      <c r="S687">
        <v>177804</v>
      </c>
      <c r="T687">
        <v>262.70600000000002</v>
      </c>
      <c r="U687">
        <v>140.00899999999999</v>
      </c>
      <c r="V687">
        <v>369.99799999999999</v>
      </c>
    </row>
    <row r="688" spans="1:22" x14ac:dyDescent="0.25">
      <c r="A688">
        <v>687</v>
      </c>
      <c r="B688">
        <v>163603</v>
      </c>
      <c r="C688">
        <v>302.32799999999997</v>
      </c>
      <c r="D688">
        <v>140.018</v>
      </c>
      <c r="E688">
        <v>370</v>
      </c>
      <c r="J688">
        <v>687</v>
      </c>
      <c r="K688">
        <v>179900</v>
      </c>
      <c r="L688">
        <v>281.13200000000001</v>
      </c>
      <c r="M688">
        <v>140.01300000000001</v>
      </c>
      <c r="N688">
        <v>369.99599999999998</v>
      </c>
      <c r="R688">
        <v>687</v>
      </c>
      <c r="S688">
        <v>178003</v>
      </c>
      <c r="T688">
        <v>261.90100000000001</v>
      </c>
      <c r="U688">
        <v>140.001</v>
      </c>
      <c r="V688">
        <v>369.99900000000002</v>
      </c>
    </row>
    <row r="689" spans="1:22" x14ac:dyDescent="0.25">
      <c r="A689">
        <v>688</v>
      </c>
      <c r="B689">
        <v>163896</v>
      </c>
      <c r="C689">
        <v>302.45699999999999</v>
      </c>
      <c r="D689">
        <v>140.005</v>
      </c>
      <c r="E689">
        <v>370</v>
      </c>
      <c r="J689">
        <v>688</v>
      </c>
      <c r="K689">
        <v>179779</v>
      </c>
      <c r="L689">
        <v>281.149</v>
      </c>
      <c r="M689">
        <v>140.01400000000001</v>
      </c>
      <c r="N689">
        <v>369.99700000000001</v>
      </c>
      <c r="R689">
        <v>688</v>
      </c>
      <c r="S689">
        <v>178550</v>
      </c>
      <c r="T689">
        <v>261.37299999999999</v>
      </c>
      <c r="U689">
        <v>140.01300000000001</v>
      </c>
      <c r="V689">
        <v>369.99599999999998</v>
      </c>
    </row>
    <row r="690" spans="1:22" x14ac:dyDescent="0.25">
      <c r="A690">
        <v>689</v>
      </c>
      <c r="B690">
        <v>164104</v>
      </c>
      <c r="C690">
        <v>302.47000000000003</v>
      </c>
      <c r="D690">
        <v>140.012</v>
      </c>
      <c r="E690">
        <v>369.99900000000002</v>
      </c>
      <c r="J690">
        <v>689</v>
      </c>
      <c r="K690">
        <v>179804</v>
      </c>
      <c r="L690">
        <v>281.17700000000002</v>
      </c>
      <c r="M690">
        <v>140.05099999999999</v>
      </c>
      <c r="N690">
        <v>370</v>
      </c>
      <c r="R690">
        <v>689</v>
      </c>
      <c r="S690">
        <v>179211</v>
      </c>
      <c r="T690">
        <v>260.86900000000003</v>
      </c>
      <c r="U690">
        <v>140.001</v>
      </c>
      <c r="V690">
        <v>369.99900000000002</v>
      </c>
    </row>
    <row r="691" spans="1:22" x14ac:dyDescent="0.25">
      <c r="A691">
        <v>690</v>
      </c>
      <c r="B691">
        <v>164271</v>
      </c>
      <c r="C691">
        <v>302.52699999999999</v>
      </c>
      <c r="D691">
        <v>140</v>
      </c>
      <c r="E691">
        <v>370</v>
      </c>
      <c r="J691">
        <v>690</v>
      </c>
      <c r="K691">
        <v>179581</v>
      </c>
      <c r="L691">
        <v>281.09100000000001</v>
      </c>
      <c r="M691">
        <v>140.00700000000001</v>
      </c>
      <c r="N691">
        <v>369.99799999999999</v>
      </c>
      <c r="R691">
        <v>690</v>
      </c>
      <c r="S691">
        <v>179595</v>
      </c>
      <c r="T691">
        <v>260.20100000000002</v>
      </c>
      <c r="U691">
        <v>140.00700000000001</v>
      </c>
      <c r="V691">
        <v>369.99799999999999</v>
      </c>
    </row>
    <row r="692" spans="1:22" x14ac:dyDescent="0.25">
      <c r="A692">
        <v>691</v>
      </c>
      <c r="B692">
        <v>164459</v>
      </c>
      <c r="C692">
        <v>302.47800000000001</v>
      </c>
      <c r="D692">
        <v>140.04300000000001</v>
      </c>
      <c r="E692">
        <v>370</v>
      </c>
      <c r="J692">
        <v>691</v>
      </c>
      <c r="K692">
        <v>179293</v>
      </c>
      <c r="L692">
        <v>281.15300000000002</v>
      </c>
      <c r="M692">
        <v>140.02799999999999</v>
      </c>
      <c r="N692">
        <v>370</v>
      </c>
      <c r="R692">
        <v>691</v>
      </c>
      <c r="S692">
        <v>180163</v>
      </c>
      <c r="T692">
        <v>259.87</v>
      </c>
      <c r="U692">
        <v>140.00399999999999</v>
      </c>
      <c r="V692">
        <v>370</v>
      </c>
    </row>
    <row r="693" spans="1:22" x14ac:dyDescent="0.25">
      <c r="A693">
        <v>692</v>
      </c>
      <c r="B693">
        <v>164742</v>
      </c>
      <c r="C693">
        <v>302.36</v>
      </c>
      <c r="D693">
        <v>140.011</v>
      </c>
      <c r="E693">
        <v>370</v>
      </c>
      <c r="J693">
        <v>692</v>
      </c>
      <c r="K693">
        <v>179226</v>
      </c>
      <c r="L693">
        <v>281.387</v>
      </c>
      <c r="M693">
        <v>140.011</v>
      </c>
      <c r="N693">
        <v>369.99799999999999</v>
      </c>
      <c r="R693">
        <v>692</v>
      </c>
      <c r="S693">
        <v>180626</v>
      </c>
      <c r="T693">
        <v>259.43299999999999</v>
      </c>
      <c r="U693">
        <v>140</v>
      </c>
      <c r="V693">
        <v>370</v>
      </c>
    </row>
    <row r="694" spans="1:22" x14ac:dyDescent="0.25">
      <c r="A694">
        <v>693</v>
      </c>
      <c r="B694">
        <v>164499</v>
      </c>
      <c r="C694">
        <v>302.23500000000001</v>
      </c>
      <c r="D694">
        <v>140.005</v>
      </c>
      <c r="E694">
        <v>369.99799999999999</v>
      </c>
      <c r="J694">
        <v>693</v>
      </c>
      <c r="K694">
        <v>178955</v>
      </c>
      <c r="L694">
        <v>281.55399999999997</v>
      </c>
      <c r="M694">
        <v>140.047</v>
      </c>
      <c r="N694">
        <v>369.99900000000002</v>
      </c>
      <c r="R694">
        <v>693</v>
      </c>
      <c r="S694">
        <v>181201</v>
      </c>
      <c r="T694">
        <v>259.19600000000003</v>
      </c>
      <c r="U694">
        <v>140.001</v>
      </c>
      <c r="V694">
        <v>370</v>
      </c>
    </row>
    <row r="695" spans="1:22" x14ac:dyDescent="0.25">
      <c r="A695">
        <v>694</v>
      </c>
      <c r="B695">
        <v>164467</v>
      </c>
      <c r="C695">
        <v>302.21199999999999</v>
      </c>
      <c r="D695">
        <v>140.00899999999999</v>
      </c>
      <c r="E695">
        <v>369.99900000000002</v>
      </c>
      <c r="J695">
        <v>694</v>
      </c>
      <c r="K695">
        <v>178767</v>
      </c>
      <c r="L695">
        <v>281.767</v>
      </c>
      <c r="M695">
        <v>140.00899999999999</v>
      </c>
      <c r="N695">
        <v>369.99900000000002</v>
      </c>
      <c r="R695">
        <v>694</v>
      </c>
      <c r="S695">
        <v>181932</v>
      </c>
      <c r="T695">
        <v>258.89699999999999</v>
      </c>
      <c r="U695">
        <v>140</v>
      </c>
      <c r="V695">
        <v>369.99700000000001</v>
      </c>
    </row>
    <row r="696" spans="1:22" x14ac:dyDescent="0.25">
      <c r="A696">
        <v>695</v>
      </c>
      <c r="B696">
        <v>163952</v>
      </c>
      <c r="C696">
        <v>302.12</v>
      </c>
      <c r="D696">
        <v>140.00200000000001</v>
      </c>
      <c r="E696">
        <v>370</v>
      </c>
      <c r="J696">
        <v>695</v>
      </c>
      <c r="K696">
        <v>178110</v>
      </c>
      <c r="L696">
        <v>281.74200000000002</v>
      </c>
      <c r="M696">
        <v>140.03299999999999</v>
      </c>
      <c r="N696">
        <v>369.99799999999999</v>
      </c>
      <c r="R696">
        <v>695</v>
      </c>
      <c r="S696">
        <v>182628</v>
      </c>
      <c r="T696">
        <v>258.51</v>
      </c>
      <c r="U696">
        <v>140.001</v>
      </c>
      <c r="V696">
        <v>369.99599999999998</v>
      </c>
    </row>
    <row r="697" spans="1:22" x14ac:dyDescent="0.25">
      <c r="A697">
        <v>696</v>
      </c>
      <c r="B697">
        <v>163397</v>
      </c>
      <c r="C697">
        <v>302.077</v>
      </c>
      <c r="D697">
        <v>140.018</v>
      </c>
      <c r="E697">
        <v>369.99900000000002</v>
      </c>
      <c r="J697">
        <v>696</v>
      </c>
      <c r="K697">
        <v>177436</v>
      </c>
      <c r="L697">
        <v>281.66199999999998</v>
      </c>
      <c r="M697">
        <v>140.036</v>
      </c>
      <c r="N697">
        <v>369.99700000000001</v>
      </c>
      <c r="R697">
        <v>696</v>
      </c>
      <c r="S697">
        <v>183285</v>
      </c>
      <c r="T697">
        <v>257.95</v>
      </c>
      <c r="U697">
        <v>140.005</v>
      </c>
      <c r="V697">
        <v>369.99799999999999</v>
      </c>
    </row>
    <row r="698" spans="1:22" x14ac:dyDescent="0.25">
      <c r="A698">
        <v>697</v>
      </c>
      <c r="B698">
        <v>162828</v>
      </c>
      <c r="C698">
        <v>302.10000000000002</v>
      </c>
      <c r="D698">
        <v>140.017</v>
      </c>
      <c r="E698">
        <v>370</v>
      </c>
      <c r="J698">
        <v>697</v>
      </c>
      <c r="K698">
        <v>177061</v>
      </c>
      <c r="L698">
        <v>281.80500000000001</v>
      </c>
      <c r="M698">
        <v>140.06100000000001</v>
      </c>
      <c r="N698">
        <v>370</v>
      </c>
      <c r="R698">
        <v>697</v>
      </c>
      <c r="S698">
        <v>183673</v>
      </c>
      <c r="T698">
        <v>257.54599999999999</v>
      </c>
      <c r="U698">
        <v>140.001</v>
      </c>
      <c r="V698">
        <v>370</v>
      </c>
    </row>
    <row r="699" spans="1:22" x14ac:dyDescent="0.25">
      <c r="A699">
        <v>698</v>
      </c>
      <c r="B699">
        <v>162052</v>
      </c>
      <c r="C699">
        <v>301.964</v>
      </c>
      <c r="D699">
        <v>140.012</v>
      </c>
      <c r="E699">
        <v>370</v>
      </c>
      <c r="J699">
        <v>698</v>
      </c>
      <c r="K699">
        <v>176972</v>
      </c>
      <c r="L699">
        <v>282.00400000000002</v>
      </c>
      <c r="M699">
        <v>140.023</v>
      </c>
      <c r="N699">
        <v>369.99599999999998</v>
      </c>
      <c r="R699">
        <v>698</v>
      </c>
      <c r="S699">
        <v>183771</v>
      </c>
      <c r="T699">
        <v>257.18200000000002</v>
      </c>
      <c r="U699">
        <v>140.017</v>
      </c>
      <c r="V699">
        <v>369.99900000000002</v>
      </c>
    </row>
    <row r="700" spans="1:22" x14ac:dyDescent="0.25">
      <c r="A700">
        <v>699</v>
      </c>
      <c r="B700">
        <v>161671</v>
      </c>
      <c r="C700">
        <v>302.12299999999999</v>
      </c>
      <c r="D700">
        <v>140.012</v>
      </c>
      <c r="E700">
        <v>369.99700000000001</v>
      </c>
      <c r="J700">
        <v>699</v>
      </c>
      <c r="K700">
        <v>176669</v>
      </c>
      <c r="L700">
        <v>282.12700000000001</v>
      </c>
      <c r="M700">
        <v>140.018</v>
      </c>
      <c r="N700">
        <v>369.99900000000002</v>
      </c>
      <c r="R700">
        <v>699</v>
      </c>
      <c r="S700">
        <v>184027</v>
      </c>
      <c r="T700">
        <v>257.09800000000001</v>
      </c>
      <c r="U700">
        <v>140.001</v>
      </c>
      <c r="V700">
        <v>369.99799999999999</v>
      </c>
    </row>
    <row r="701" spans="1:22" x14ac:dyDescent="0.25">
      <c r="A701">
        <v>700</v>
      </c>
      <c r="B701">
        <v>161289</v>
      </c>
      <c r="C701">
        <v>302.38299999999998</v>
      </c>
      <c r="D701">
        <v>140.02600000000001</v>
      </c>
      <c r="E701">
        <v>369.99900000000002</v>
      </c>
      <c r="J701">
        <v>700</v>
      </c>
      <c r="K701">
        <v>176730</v>
      </c>
      <c r="L701">
        <v>282.36599999999999</v>
      </c>
      <c r="M701">
        <v>140.01900000000001</v>
      </c>
      <c r="N701">
        <v>370</v>
      </c>
      <c r="R701">
        <v>700</v>
      </c>
      <c r="S701">
        <v>184206</v>
      </c>
      <c r="T701">
        <v>257.05900000000003</v>
      </c>
      <c r="U701">
        <v>140.012</v>
      </c>
      <c r="V701">
        <v>369.99900000000002</v>
      </c>
    </row>
    <row r="702" spans="1:22" x14ac:dyDescent="0.25">
      <c r="A702">
        <v>701</v>
      </c>
      <c r="B702">
        <v>160949</v>
      </c>
      <c r="C702">
        <v>302.666</v>
      </c>
      <c r="D702">
        <v>140.02500000000001</v>
      </c>
      <c r="E702">
        <v>369.99900000000002</v>
      </c>
      <c r="J702">
        <v>701</v>
      </c>
      <c r="K702">
        <v>176922</v>
      </c>
      <c r="L702">
        <v>282.76100000000002</v>
      </c>
      <c r="M702">
        <v>140.00200000000001</v>
      </c>
      <c r="N702">
        <v>369.99900000000002</v>
      </c>
      <c r="R702">
        <v>701</v>
      </c>
      <c r="S702">
        <v>184293</v>
      </c>
      <c r="T702">
        <v>257.13200000000001</v>
      </c>
      <c r="U702">
        <v>140</v>
      </c>
      <c r="V702">
        <v>370</v>
      </c>
    </row>
    <row r="703" spans="1:22" x14ac:dyDescent="0.25">
      <c r="A703">
        <v>702</v>
      </c>
      <c r="B703">
        <v>160571</v>
      </c>
      <c r="C703">
        <v>302.85700000000003</v>
      </c>
      <c r="D703">
        <v>140.02199999999999</v>
      </c>
      <c r="E703">
        <v>370</v>
      </c>
      <c r="J703">
        <v>702</v>
      </c>
      <c r="K703">
        <v>177298</v>
      </c>
      <c r="L703">
        <v>283.15199999999999</v>
      </c>
      <c r="M703">
        <v>140.024</v>
      </c>
      <c r="N703">
        <v>369.99799999999999</v>
      </c>
      <c r="R703">
        <v>702</v>
      </c>
      <c r="S703">
        <v>184646</v>
      </c>
      <c r="T703">
        <v>256.947</v>
      </c>
      <c r="U703">
        <v>140.00200000000001</v>
      </c>
      <c r="V703">
        <v>369.99900000000002</v>
      </c>
    </row>
    <row r="704" spans="1:22" x14ac:dyDescent="0.25">
      <c r="A704">
        <v>703</v>
      </c>
      <c r="B704">
        <v>160530</v>
      </c>
      <c r="C704">
        <v>303.06200000000001</v>
      </c>
      <c r="D704">
        <v>140.018</v>
      </c>
      <c r="E704">
        <v>370</v>
      </c>
      <c r="J704">
        <v>703</v>
      </c>
      <c r="K704">
        <v>176916</v>
      </c>
      <c r="L704">
        <v>283.17</v>
      </c>
      <c r="M704">
        <v>140.02600000000001</v>
      </c>
      <c r="N704">
        <v>369.99900000000002</v>
      </c>
      <c r="R704">
        <v>703</v>
      </c>
      <c r="S704">
        <v>184817</v>
      </c>
      <c r="T704">
        <v>256.85199999999998</v>
      </c>
      <c r="U704">
        <v>140.01400000000001</v>
      </c>
      <c r="V704">
        <v>369.99900000000002</v>
      </c>
    </row>
    <row r="705" spans="1:22" x14ac:dyDescent="0.25">
      <c r="A705">
        <v>704</v>
      </c>
      <c r="B705">
        <v>160696</v>
      </c>
      <c r="C705">
        <v>303.34899999999999</v>
      </c>
      <c r="D705">
        <v>140.00399999999999</v>
      </c>
      <c r="E705">
        <v>369.99900000000002</v>
      </c>
      <c r="J705">
        <v>704</v>
      </c>
      <c r="K705">
        <v>176706</v>
      </c>
      <c r="L705">
        <v>283.303</v>
      </c>
      <c r="M705">
        <v>140</v>
      </c>
      <c r="N705">
        <v>370</v>
      </c>
      <c r="R705">
        <v>704</v>
      </c>
      <c r="S705">
        <v>184904</v>
      </c>
      <c r="T705">
        <v>256.80599999999998</v>
      </c>
      <c r="U705">
        <v>140.00800000000001</v>
      </c>
      <c r="V705">
        <v>369.995</v>
      </c>
    </row>
    <row r="706" spans="1:22" x14ac:dyDescent="0.25">
      <c r="A706">
        <v>705</v>
      </c>
      <c r="B706">
        <v>161023</v>
      </c>
      <c r="C706">
        <v>303.69900000000001</v>
      </c>
      <c r="D706">
        <v>140.02000000000001</v>
      </c>
      <c r="E706">
        <v>369.99599999999998</v>
      </c>
      <c r="J706">
        <v>705</v>
      </c>
      <c r="K706">
        <v>176345</v>
      </c>
      <c r="L706">
        <v>283.49599999999998</v>
      </c>
      <c r="M706">
        <v>140.01</v>
      </c>
      <c r="N706">
        <v>369.99799999999999</v>
      </c>
      <c r="R706">
        <v>705</v>
      </c>
      <c r="S706">
        <v>184923</v>
      </c>
      <c r="T706">
        <v>256.87700000000001</v>
      </c>
      <c r="U706">
        <v>140.00399999999999</v>
      </c>
      <c r="V706">
        <v>369.99900000000002</v>
      </c>
    </row>
    <row r="707" spans="1:22" x14ac:dyDescent="0.25">
      <c r="A707">
        <v>706</v>
      </c>
      <c r="B707">
        <v>160797</v>
      </c>
      <c r="C707">
        <v>303.79599999999999</v>
      </c>
      <c r="D707">
        <v>140.00200000000001</v>
      </c>
      <c r="E707">
        <v>369.99799999999999</v>
      </c>
      <c r="J707">
        <v>706</v>
      </c>
      <c r="K707">
        <v>175966</v>
      </c>
      <c r="L707">
        <v>283.68</v>
      </c>
      <c r="M707">
        <v>140.00700000000001</v>
      </c>
      <c r="N707">
        <v>369.99900000000002</v>
      </c>
      <c r="R707">
        <v>706</v>
      </c>
      <c r="S707">
        <v>185102</v>
      </c>
      <c r="T707">
        <v>257.09500000000003</v>
      </c>
      <c r="U707">
        <v>140.00800000000001</v>
      </c>
      <c r="V707">
        <v>369.99900000000002</v>
      </c>
    </row>
    <row r="708" spans="1:22" x14ac:dyDescent="0.25">
      <c r="A708">
        <v>707</v>
      </c>
      <c r="B708">
        <v>160495</v>
      </c>
      <c r="C708">
        <v>303.86599999999999</v>
      </c>
      <c r="D708">
        <v>140</v>
      </c>
      <c r="E708">
        <v>370</v>
      </c>
      <c r="J708">
        <v>707</v>
      </c>
      <c r="K708">
        <v>175253</v>
      </c>
      <c r="L708">
        <v>283.62599999999998</v>
      </c>
      <c r="M708">
        <v>140.00200000000001</v>
      </c>
      <c r="N708">
        <v>370</v>
      </c>
      <c r="R708">
        <v>707</v>
      </c>
      <c r="S708">
        <v>184980</v>
      </c>
      <c r="T708">
        <v>257.50799999999998</v>
      </c>
      <c r="U708">
        <v>140.00399999999999</v>
      </c>
      <c r="V708">
        <v>369.99900000000002</v>
      </c>
    </row>
    <row r="709" spans="1:22" x14ac:dyDescent="0.25">
      <c r="A709">
        <v>708</v>
      </c>
      <c r="B709">
        <v>159893</v>
      </c>
      <c r="C709">
        <v>303.92099999999999</v>
      </c>
      <c r="D709">
        <v>140.017</v>
      </c>
      <c r="E709">
        <v>369.99700000000001</v>
      </c>
      <c r="J709">
        <v>708</v>
      </c>
      <c r="K709">
        <v>174839</v>
      </c>
      <c r="L709">
        <v>283.71800000000002</v>
      </c>
      <c r="M709">
        <v>140.00800000000001</v>
      </c>
      <c r="N709">
        <v>370</v>
      </c>
      <c r="R709">
        <v>708</v>
      </c>
      <c r="S709">
        <v>184724</v>
      </c>
      <c r="T709">
        <v>257.899</v>
      </c>
      <c r="U709">
        <v>140.01</v>
      </c>
      <c r="V709">
        <v>369.99700000000001</v>
      </c>
    </row>
    <row r="710" spans="1:22" x14ac:dyDescent="0.25">
      <c r="A710">
        <v>709</v>
      </c>
      <c r="B710">
        <v>159276</v>
      </c>
      <c r="C710">
        <v>304.017</v>
      </c>
      <c r="D710">
        <v>140.006</v>
      </c>
      <c r="E710">
        <v>370</v>
      </c>
      <c r="J710">
        <v>709</v>
      </c>
      <c r="K710">
        <v>174834</v>
      </c>
      <c r="L710">
        <v>284.04700000000003</v>
      </c>
      <c r="M710">
        <v>140.012</v>
      </c>
      <c r="N710">
        <v>369.99900000000002</v>
      </c>
      <c r="R710">
        <v>709</v>
      </c>
      <c r="S710">
        <v>184620</v>
      </c>
      <c r="T710">
        <v>258.33300000000003</v>
      </c>
      <c r="U710">
        <v>140.006</v>
      </c>
      <c r="V710">
        <v>369.99900000000002</v>
      </c>
    </row>
    <row r="711" spans="1:22" x14ac:dyDescent="0.25">
      <c r="A711">
        <v>710</v>
      </c>
      <c r="B711">
        <v>158440</v>
      </c>
      <c r="C711">
        <v>304.10700000000003</v>
      </c>
      <c r="D711">
        <v>140.00800000000001</v>
      </c>
      <c r="E711">
        <v>370</v>
      </c>
      <c r="J711">
        <v>710</v>
      </c>
      <c r="K711">
        <v>174623</v>
      </c>
      <c r="L711">
        <v>284.327</v>
      </c>
      <c r="M711">
        <v>140.01499999999999</v>
      </c>
      <c r="N711">
        <v>370</v>
      </c>
      <c r="R711">
        <v>710</v>
      </c>
      <c r="S711">
        <v>184654</v>
      </c>
      <c r="T711">
        <v>258.666</v>
      </c>
      <c r="U711">
        <v>140.006</v>
      </c>
      <c r="V711">
        <v>369.99900000000002</v>
      </c>
    </row>
    <row r="712" spans="1:22" x14ac:dyDescent="0.25">
      <c r="A712">
        <v>711</v>
      </c>
      <c r="B712">
        <v>157966</v>
      </c>
      <c r="C712">
        <v>304.28199999999998</v>
      </c>
      <c r="D712">
        <v>140.05799999999999</v>
      </c>
      <c r="E712">
        <v>370</v>
      </c>
      <c r="J712">
        <v>711</v>
      </c>
      <c r="K712">
        <v>174678</v>
      </c>
      <c r="L712">
        <v>284.863</v>
      </c>
      <c r="M712">
        <v>140.00700000000001</v>
      </c>
      <c r="N712">
        <v>369.99900000000002</v>
      </c>
      <c r="R712">
        <v>711</v>
      </c>
      <c r="S712">
        <v>184897</v>
      </c>
      <c r="T712">
        <v>258.93900000000002</v>
      </c>
      <c r="U712">
        <v>140.00399999999999</v>
      </c>
      <c r="V712">
        <v>369.99900000000002</v>
      </c>
    </row>
    <row r="713" spans="1:22" x14ac:dyDescent="0.25">
      <c r="A713">
        <v>712</v>
      </c>
      <c r="B713">
        <v>157411</v>
      </c>
      <c r="C713">
        <v>304.61200000000002</v>
      </c>
      <c r="D713">
        <v>140.006</v>
      </c>
      <c r="E713">
        <v>370</v>
      </c>
      <c r="J713">
        <v>712</v>
      </c>
      <c r="K713">
        <v>174625</v>
      </c>
      <c r="L713">
        <v>285.40499999999997</v>
      </c>
      <c r="M713">
        <v>140.001</v>
      </c>
      <c r="N713">
        <v>369.99900000000002</v>
      </c>
      <c r="R713">
        <v>712</v>
      </c>
      <c r="S713">
        <v>185081</v>
      </c>
      <c r="T713">
        <v>259.11799999999999</v>
      </c>
      <c r="U713">
        <v>140.00299999999999</v>
      </c>
      <c r="V713">
        <v>370</v>
      </c>
    </row>
    <row r="714" spans="1:22" x14ac:dyDescent="0.25">
      <c r="A714">
        <v>713</v>
      </c>
      <c r="B714">
        <v>157205</v>
      </c>
      <c r="C714">
        <v>304.98200000000003</v>
      </c>
      <c r="D714">
        <v>140.001</v>
      </c>
      <c r="E714">
        <v>370</v>
      </c>
      <c r="J714">
        <v>713</v>
      </c>
      <c r="K714">
        <v>174670</v>
      </c>
      <c r="L714">
        <v>285.98500000000001</v>
      </c>
      <c r="M714">
        <v>140.01</v>
      </c>
      <c r="N714">
        <v>369.99900000000002</v>
      </c>
      <c r="R714">
        <v>713</v>
      </c>
      <c r="S714">
        <v>185090</v>
      </c>
      <c r="T714">
        <v>259.21199999999999</v>
      </c>
      <c r="U714">
        <v>140.001</v>
      </c>
      <c r="V714">
        <v>369.99700000000001</v>
      </c>
    </row>
    <row r="715" spans="1:22" x14ac:dyDescent="0.25">
      <c r="A715">
        <v>714</v>
      </c>
      <c r="B715">
        <v>157347</v>
      </c>
      <c r="C715">
        <v>305.61399999999998</v>
      </c>
      <c r="D715">
        <v>140.024</v>
      </c>
      <c r="E715">
        <v>369.99799999999999</v>
      </c>
      <c r="J715">
        <v>714</v>
      </c>
      <c r="K715">
        <v>174513</v>
      </c>
      <c r="L715">
        <v>286.30700000000002</v>
      </c>
      <c r="M715">
        <v>140.006</v>
      </c>
      <c r="N715">
        <v>370</v>
      </c>
      <c r="R715">
        <v>714</v>
      </c>
      <c r="S715">
        <v>184938</v>
      </c>
      <c r="T715">
        <v>259.12099999999998</v>
      </c>
      <c r="U715">
        <v>140.01</v>
      </c>
      <c r="V715">
        <v>369.99799999999999</v>
      </c>
    </row>
    <row r="716" spans="1:22" x14ac:dyDescent="0.25">
      <c r="A716">
        <v>715</v>
      </c>
      <c r="B716">
        <v>157059</v>
      </c>
      <c r="C716">
        <v>306.05700000000002</v>
      </c>
      <c r="D716">
        <v>140.03</v>
      </c>
      <c r="E716">
        <v>370</v>
      </c>
      <c r="J716">
        <v>715</v>
      </c>
      <c r="K716">
        <v>174515</v>
      </c>
      <c r="L716">
        <v>286.57900000000001</v>
      </c>
      <c r="M716">
        <v>140.005</v>
      </c>
      <c r="N716">
        <v>369.99900000000002</v>
      </c>
      <c r="R716">
        <v>715</v>
      </c>
      <c r="S716">
        <v>184647</v>
      </c>
      <c r="T716">
        <v>259.12700000000001</v>
      </c>
      <c r="U716">
        <v>140.006</v>
      </c>
      <c r="V716">
        <v>370</v>
      </c>
    </row>
    <row r="717" spans="1:22" x14ac:dyDescent="0.25">
      <c r="A717">
        <v>716</v>
      </c>
      <c r="B717">
        <v>157175</v>
      </c>
      <c r="C717">
        <v>306.52</v>
      </c>
      <c r="D717">
        <v>140.01300000000001</v>
      </c>
      <c r="E717">
        <v>370</v>
      </c>
      <c r="J717">
        <v>716</v>
      </c>
      <c r="K717">
        <v>174627</v>
      </c>
      <c r="L717">
        <v>286.63200000000001</v>
      </c>
      <c r="M717">
        <v>140.001</v>
      </c>
      <c r="N717">
        <v>369.99799999999999</v>
      </c>
      <c r="R717">
        <v>716</v>
      </c>
      <c r="S717">
        <v>184621</v>
      </c>
      <c r="T717">
        <v>259.40199999999999</v>
      </c>
      <c r="U717">
        <v>140.00800000000001</v>
      </c>
      <c r="V717">
        <v>369.99900000000002</v>
      </c>
    </row>
    <row r="718" spans="1:22" x14ac:dyDescent="0.25">
      <c r="A718">
        <v>717</v>
      </c>
      <c r="B718">
        <v>157115</v>
      </c>
      <c r="C718">
        <v>306.76799999999997</v>
      </c>
      <c r="D718">
        <v>140.01599999999999</v>
      </c>
      <c r="E718">
        <v>369.99900000000002</v>
      </c>
      <c r="J718">
        <v>717</v>
      </c>
      <c r="K718">
        <v>174632</v>
      </c>
      <c r="L718">
        <v>286.36700000000002</v>
      </c>
      <c r="M718">
        <v>140.012</v>
      </c>
      <c r="N718">
        <v>369.99900000000002</v>
      </c>
      <c r="R718">
        <v>717</v>
      </c>
      <c r="S718">
        <v>185402</v>
      </c>
      <c r="T718">
        <v>260.12700000000001</v>
      </c>
      <c r="U718">
        <v>140.00399999999999</v>
      </c>
      <c r="V718">
        <v>369.99900000000002</v>
      </c>
    </row>
    <row r="719" spans="1:22" x14ac:dyDescent="0.25">
      <c r="A719">
        <v>718</v>
      </c>
      <c r="B719">
        <v>156649</v>
      </c>
      <c r="C719">
        <v>306.79000000000002</v>
      </c>
      <c r="D719">
        <v>140</v>
      </c>
      <c r="E719">
        <v>370</v>
      </c>
      <c r="J719">
        <v>718</v>
      </c>
      <c r="K719">
        <v>174623</v>
      </c>
      <c r="L719">
        <v>286.03399999999999</v>
      </c>
      <c r="M719">
        <v>140.00200000000001</v>
      </c>
      <c r="N719">
        <v>369.99799999999999</v>
      </c>
      <c r="R719">
        <v>718</v>
      </c>
      <c r="S719">
        <v>186203</v>
      </c>
      <c r="T719">
        <v>260.83699999999999</v>
      </c>
      <c r="U719">
        <v>140</v>
      </c>
      <c r="V719">
        <v>369.99799999999999</v>
      </c>
    </row>
    <row r="720" spans="1:22" x14ac:dyDescent="0.25">
      <c r="A720">
        <v>719</v>
      </c>
      <c r="B720">
        <v>156858</v>
      </c>
      <c r="C720">
        <v>306.86900000000003</v>
      </c>
      <c r="D720">
        <v>140.01599999999999</v>
      </c>
      <c r="E720">
        <v>369.99599999999998</v>
      </c>
      <c r="J720">
        <v>719</v>
      </c>
      <c r="K720">
        <v>175157</v>
      </c>
      <c r="L720">
        <v>286.06700000000001</v>
      </c>
      <c r="M720">
        <v>140.00700000000001</v>
      </c>
      <c r="N720">
        <v>370</v>
      </c>
      <c r="R720">
        <v>719</v>
      </c>
      <c r="S720">
        <v>187256</v>
      </c>
      <c r="T720">
        <v>261.70699999999999</v>
      </c>
      <c r="U720">
        <v>140.005</v>
      </c>
      <c r="V720">
        <v>370</v>
      </c>
    </row>
    <row r="721" spans="1:22" x14ac:dyDescent="0.25">
      <c r="A721">
        <v>720</v>
      </c>
      <c r="B721">
        <v>157202</v>
      </c>
      <c r="C721">
        <v>306.92500000000001</v>
      </c>
      <c r="D721">
        <v>140.012</v>
      </c>
      <c r="E721">
        <v>369.99900000000002</v>
      </c>
      <c r="J721">
        <v>720</v>
      </c>
      <c r="K721">
        <v>175839</v>
      </c>
      <c r="L721">
        <v>286.14400000000001</v>
      </c>
      <c r="M721">
        <v>140.01400000000001</v>
      </c>
      <c r="N721">
        <v>369.99900000000002</v>
      </c>
      <c r="R721">
        <v>720</v>
      </c>
      <c r="S721">
        <v>187427</v>
      </c>
      <c r="T721">
        <v>262.05500000000001</v>
      </c>
      <c r="U721">
        <v>140</v>
      </c>
      <c r="V721">
        <v>369.99799999999999</v>
      </c>
    </row>
    <row r="722" spans="1:22" x14ac:dyDescent="0.25">
      <c r="A722">
        <v>721</v>
      </c>
      <c r="B722">
        <v>157360</v>
      </c>
      <c r="C722">
        <v>306.79700000000003</v>
      </c>
      <c r="D722">
        <v>140.00200000000001</v>
      </c>
      <c r="E722">
        <v>369.99900000000002</v>
      </c>
      <c r="J722">
        <v>721</v>
      </c>
      <c r="K722">
        <v>176349</v>
      </c>
      <c r="L722">
        <v>286.27999999999997</v>
      </c>
      <c r="M722">
        <v>140.00700000000001</v>
      </c>
      <c r="N722">
        <v>369.99799999999999</v>
      </c>
      <c r="R722">
        <v>721</v>
      </c>
      <c r="S722">
        <v>187051</v>
      </c>
      <c r="T722">
        <v>262.19299999999998</v>
      </c>
      <c r="U722">
        <v>140.00399999999999</v>
      </c>
      <c r="V722">
        <v>369.99900000000002</v>
      </c>
    </row>
    <row r="723" spans="1:22" x14ac:dyDescent="0.25">
      <c r="A723">
        <v>722</v>
      </c>
      <c r="B723">
        <v>157664</v>
      </c>
      <c r="C723">
        <v>306.63299999999998</v>
      </c>
      <c r="D723">
        <v>140.00899999999999</v>
      </c>
      <c r="E723">
        <v>369.99900000000002</v>
      </c>
      <c r="J723">
        <v>722</v>
      </c>
      <c r="K723">
        <v>176960</v>
      </c>
      <c r="L723">
        <v>286.37599999999998</v>
      </c>
      <c r="M723">
        <v>140.00200000000001</v>
      </c>
      <c r="N723">
        <v>370</v>
      </c>
      <c r="R723">
        <v>722</v>
      </c>
      <c r="S723">
        <v>186551</v>
      </c>
      <c r="T723">
        <v>262.24200000000002</v>
      </c>
      <c r="U723">
        <v>140.00399999999999</v>
      </c>
      <c r="V723">
        <v>370</v>
      </c>
    </row>
    <row r="724" spans="1:22" x14ac:dyDescent="0.25">
      <c r="A724">
        <v>723</v>
      </c>
      <c r="B724">
        <v>157986</v>
      </c>
      <c r="C724">
        <v>306.47800000000001</v>
      </c>
      <c r="D724">
        <v>140.011</v>
      </c>
      <c r="E724">
        <v>369.99900000000002</v>
      </c>
      <c r="J724">
        <v>723</v>
      </c>
      <c r="K724">
        <v>177882</v>
      </c>
      <c r="L724">
        <v>286.73399999999998</v>
      </c>
      <c r="M724">
        <v>140.00299999999999</v>
      </c>
      <c r="N724">
        <v>369.99700000000001</v>
      </c>
      <c r="R724">
        <v>723</v>
      </c>
      <c r="S724">
        <v>186554</v>
      </c>
      <c r="T724">
        <v>262.596</v>
      </c>
      <c r="U724">
        <v>140.00299999999999</v>
      </c>
      <c r="V724">
        <v>370</v>
      </c>
    </row>
    <row r="725" spans="1:22" x14ac:dyDescent="0.25">
      <c r="A725">
        <v>724</v>
      </c>
      <c r="B725">
        <v>158474</v>
      </c>
      <c r="C725">
        <v>306.35599999999999</v>
      </c>
      <c r="D725">
        <v>140.00899999999999</v>
      </c>
      <c r="E725">
        <v>369.99900000000002</v>
      </c>
      <c r="J725">
        <v>724</v>
      </c>
      <c r="K725">
        <v>178555</v>
      </c>
      <c r="L725">
        <v>287.01799999999997</v>
      </c>
      <c r="M725">
        <v>140.005</v>
      </c>
      <c r="N725">
        <v>370</v>
      </c>
      <c r="R725">
        <v>724</v>
      </c>
      <c r="S725">
        <v>186774</v>
      </c>
      <c r="T725">
        <v>263.17200000000003</v>
      </c>
      <c r="U725">
        <v>140.00200000000001</v>
      </c>
      <c r="V725">
        <v>369.99900000000002</v>
      </c>
    </row>
    <row r="726" spans="1:22" x14ac:dyDescent="0.25">
      <c r="A726">
        <v>725</v>
      </c>
      <c r="B726">
        <v>159164</v>
      </c>
      <c r="C726">
        <v>306.35199999999998</v>
      </c>
      <c r="D726">
        <v>140.012</v>
      </c>
      <c r="E726">
        <v>370</v>
      </c>
      <c r="J726">
        <v>725</v>
      </c>
      <c r="K726">
        <v>179081</v>
      </c>
      <c r="L726">
        <v>287.19900000000001</v>
      </c>
      <c r="M726">
        <v>140.005</v>
      </c>
      <c r="N726">
        <v>370</v>
      </c>
      <c r="R726">
        <v>725</v>
      </c>
      <c r="S726">
        <v>186784</v>
      </c>
      <c r="T726">
        <v>263.50400000000002</v>
      </c>
      <c r="U726">
        <v>140.00200000000001</v>
      </c>
      <c r="V726">
        <v>370</v>
      </c>
    </row>
    <row r="727" spans="1:22" x14ac:dyDescent="0.25">
      <c r="A727">
        <v>726</v>
      </c>
      <c r="B727">
        <v>159647</v>
      </c>
      <c r="C727">
        <v>306.411</v>
      </c>
      <c r="D727">
        <v>140.01599999999999</v>
      </c>
      <c r="E727">
        <v>370</v>
      </c>
      <c r="J727">
        <v>726</v>
      </c>
      <c r="K727">
        <v>179933</v>
      </c>
      <c r="L727">
        <v>287.52499999999998</v>
      </c>
      <c r="M727">
        <v>140.00399999999999</v>
      </c>
      <c r="N727">
        <v>369.99900000000002</v>
      </c>
      <c r="R727">
        <v>726</v>
      </c>
      <c r="S727">
        <v>186898</v>
      </c>
      <c r="T727">
        <v>263.81200000000001</v>
      </c>
      <c r="U727">
        <v>140.001</v>
      </c>
      <c r="V727">
        <v>369.99900000000002</v>
      </c>
    </row>
    <row r="728" spans="1:22" x14ac:dyDescent="0.25">
      <c r="A728">
        <v>727</v>
      </c>
      <c r="B728">
        <v>160520</v>
      </c>
      <c r="C728">
        <v>306.53800000000001</v>
      </c>
      <c r="D728">
        <v>140.03700000000001</v>
      </c>
      <c r="E728">
        <v>369.99799999999999</v>
      </c>
      <c r="J728">
        <v>727</v>
      </c>
      <c r="K728">
        <v>180365</v>
      </c>
      <c r="L728">
        <v>287.85300000000001</v>
      </c>
      <c r="M728">
        <v>140.042</v>
      </c>
      <c r="N728">
        <v>369.99900000000002</v>
      </c>
      <c r="R728">
        <v>727</v>
      </c>
      <c r="S728">
        <v>186945</v>
      </c>
      <c r="T728">
        <v>264.42899999999997</v>
      </c>
      <c r="U728">
        <v>140</v>
      </c>
      <c r="V728">
        <v>369.99900000000002</v>
      </c>
    </row>
    <row r="729" spans="1:22" x14ac:dyDescent="0.25">
      <c r="A729">
        <v>728</v>
      </c>
      <c r="B729">
        <v>161053</v>
      </c>
      <c r="C729">
        <v>306.74200000000002</v>
      </c>
      <c r="D729">
        <v>140.018</v>
      </c>
      <c r="E729">
        <v>369.99900000000002</v>
      </c>
      <c r="J729">
        <v>728</v>
      </c>
      <c r="K729">
        <v>180539</v>
      </c>
      <c r="L729">
        <v>288.03699999999998</v>
      </c>
      <c r="M729">
        <v>140.005</v>
      </c>
      <c r="N729">
        <v>369.99599999999998</v>
      </c>
      <c r="R729">
        <v>728</v>
      </c>
      <c r="S729">
        <v>186762</v>
      </c>
      <c r="T729">
        <v>265.15800000000002</v>
      </c>
      <c r="U729">
        <v>140.005</v>
      </c>
      <c r="V729">
        <v>369.99900000000002</v>
      </c>
    </row>
    <row r="730" spans="1:22" x14ac:dyDescent="0.25">
      <c r="A730">
        <v>729</v>
      </c>
      <c r="B730">
        <v>161730</v>
      </c>
      <c r="C730">
        <v>307.072</v>
      </c>
      <c r="D730">
        <v>140.006</v>
      </c>
      <c r="E730">
        <v>370</v>
      </c>
      <c r="J730">
        <v>729</v>
      </c>
      <c r="K730">
        <v>180840</v>
      </c>
      <c r="L730">
        <v>288.13099999999997</v>
      </c>
      <c r="M730">
        <v>140.001</v>
      </c>
      <c r="N730">
        <v>369.99900000000002</v>
      </c>
      <c r="R730">
        <v>729</v>
      </c>
      <c r="S730">
        <v>186944</v>
      </c>
      <c r="T730">
        <v>265.84100000000001</v>
      </c>
      <c r="U730">
        <v>140</v>
      </c>
      <c r="V730">
        <v>369.99799999999999</v>
      </c>
    </row>
    <row r="731" spans="1:22" x14ac:dyDescent="0.25">
      <c r="A731">
        <v>730</v>
      </c>
      <c r="B731">
        <v>162273</v>
      </c>
      <c r="C731">
        <v>307.40899999999999</v>
      </c>
      <c r="D731">
        <v>140.001</v>
      </c>
      <c r="E731">
        <v>370</v>
      </c>
      <c r="J731">
        <v>730</v>
      </c>
      <c r="K731">
        <v>180974</v>
      </c>
      <c r="L731">
        <v>288.03300000000002</v>
      </c>
      <c r="M731">
        <v>140.03</v>
      </c>
      <c r="N731">
        <v>369.99799999999999</v>
      </c>
      <c r="R731">
        <v>730</v>
      </c>
      <c r="S731">
        <v>186832</v>
      </c>
      <c r="T731">
        <v>266.16899999999998</v>
      </c>
      <c r="U731">
        <v>140.00700000000001</v>
      </c>
      <c r="V731">
        <v>369.99900000000002</v>
      </c>
    </row>
    <row r="732" spans="1:22" x14ac:dyDescent="0.25">
      <c r="A732">
        <v>731</v>
      </c>
      <c r="B732">
        <v>162201</v>
      </c>
      <c r="C732">
        <v>307.43</v>
      </c>
      <c r="D732">
        <v>140.024</v>
      </c>
      <c r="E732">
        <v>370</v>
      </c>
      <c r="J732">
        <v>731</v>
      </c>
      <c r="K732">
        <v>181367</v>
      </c>
      <c r="L732">
        <v>287.93299999999999</v>
      </c>
      <c r="M732">
        <v>140.01499999999999</v>
      </c>
      <c r="N732">
        <v>370</v>
      </c>
      <c r="R732">
        <v>731</v>
      </c>
      <c r="S732">
        <v>186495</v>
      </c>
      <c r="T732">
        <v>266.30500000000001</v>
      </c>
      <c r="U732">
        <v>140.001</v>
      </c>
      <c r="V732">
        <v>370</v>
      </c>
    </row>
    <row r="733" spans="1:22" x14ac:dyDescent="0.25">
      <c r="A733">
        <v>732</v>
      </c>
      <c r="B733">
        <v>162177</v>
      </c>
      <c r="C733">
        <v>307.459</v>
      </c>
      <c r="D733">
        <v>140.03</v>
      </c>
      <c r="E733">
        <v>370</v>
      </c>
      <c r="J733">
        <v>732</v>
      </c>
      <c r="K733">
        <v>181645</v>
      </c>
      <c r="L733">
        <v>287.73599999999999</v>
      </c>
      <c r="M733">
        <v>140.01</v>
      </c>
      <c r="N733">
        <v>370</v>
      </c>
      <c r="R733">
        <v>732</v>
      </c>
      <c r="S733">
        <v>186447</v>
      </c>
      <c r="T733">
        <v>266.51799999999997</v>
      </c>
      <c r="U733">
        <v>140.001</v>
      </c>
      <c r="V733">
        <v>370</v>
      </c>
    </row>
    <row r="734" spans="1:22" x14ac:dyDescent="0.25">
      <c r="A734">
        <v>733</v>
      </c>
      <c r="B734">
        <v>162550</v>
      </c>
      <c r="C734">
        <v>307.45800000000003</v>
      </c>
      <c r="D734">
        <v>140.00399999999999</v>
      </c>
      <c r="E734">
        <v>370</v>
      </c>
      <c r="J734">
        <v>733</v>
      </c>
      <c r="K734">
        <v>182188</v>
      </c>
      <c r="L734">
        <v>287.45100000000002</v>
      </c>
      <c r="M734">
        <v>140.006</v>
      </c>
      <c r="N734">
        <v>369.99900000000002</v>
      </c>
      <c r="R734">
        <v>733</v>
      </c>
      <c r="S734">
        <v>186687</v>
      </c>
      <c r="T734">
        <v>266.75299999999999</v>
      </c>
      <c r="U734">
        <v>140.00200000000001</v>
      </c>
      <c r="V734">
        <v>369.99900000000002</v>
      </c>
    </row>
    <row r="735" spans="1:22" x14ac:dyDescent="0.25">
      <c r="A735">
        <v>734</v>
      </c>
      <c r="B735">
        <v>162887</v>
      </c>
      <c r="C735">
        <v>307.51600000000002</v>
      </c>
      <c r="D735">
        <v>140.011</v>
      </c>
      <c r="E735">
        <v>369.99900000000002</v>
      </c>
      <c r="J735">
        <v>734</v>
      </c>
      <c r="K735">
        <v>182309</v>
      </c>
      <c r="L735">
        <v>287.02800000000002</v>
      </c>
      <c r="M735">
        <v>140.09299999999999</v>
      </c>
      <c r="N735">
        <v>370</v>
      </c>
      <c r="R735">
        <v>734</v>
      </c>
      <c r="S735">
        <v>186857</v>
      </c>
      <c r="T735">
        <v>266.75599999999997</v>
      </c>
      <c r="U735">
        <v>140.00299999999999</v>
      </c>
      <c r="V735">
        <v>370</v>
      </c>
    </row>
    <row r="736" spans="1:22" x14ac:dyDescent="0.25">
      <c r="A736">
        <v>735</v>
      </c>
      <c r="B736">
        <v>163366</v>
      </c>
      <c r="C736">
        <v>307.452</v>
      </c>
      <c r="D736">
        <v>140.00800000000001</v>
      </c>
      <c r="E736">
        <v>369.99799999999999</v>
      </c>
      <c r="J736">
        <v>735</v>
      </c>
      <c r="K736">
        <v>182428</v>
      </c>
      <c r="L736">
        <v>286.62400000000002</v>
      </c>
      <c r="M736">
        <v>140.00299999999999</v>
      </c>
      <c r="N736">
        <v>369.99799999999999</v>
      </c>
      <c r="R736">
        <v>735</v>
      </c>
      <c r="S736">
        <v>186843</v>
      </c>
      <c r="T736">
        <v>266.673</v>
      </c>
      <c r="U736">
        <v>140.00200000000001</v>
      </c>
      <c r="V736">
        <v>369.99700000000001</v>
      </c>
    </row>
    <row r="737" spans="1:22" x14ac:dyDescent="0.25">
      <c r="A737">
        <v>736</v>
      </c>
      <c r="B737">
        <v>163561</v>
      </c>
      <c r="C737">
        <v>307.13900000000001</v>
      </c>
      <c r="D737">
        <v>140.00700000000001</v>
      </c>
      <c r="E737">
        <v>369.99799999999999</v>
      </c>
      <c r="J737">
        <v>736</v>
      </c>
      <c r="K737">
        <v>182632</v>
      </c>
      <c r="L737">
        <v>286.096</v>
      </c>
      <c r="M737">
        <v>140.001</v>
      </c>
      <c r="N737">
        <v>370</v>
      </c>
      <c r="R737">
        <v>736</v>
      </c>
      <c r="S737">
        <v>187303</v>
      </c>
      <c r="T737">
        <v>266.887</v>
      </c>
      <c r="U737">
        <v>140.011</v>
      </c>
      <c r="V737">
        <v>369.99799999999999</v>
      </c>
    </row>
    <row r="738" spans="1:22" x14ac:dyDescent="0.25">
      <c r="A738">
        <v>737</v>
      </c>
      <c r="B738">
        <v>164021</v>
      </c>
      <c r="C738">
        <v>306.99700000000001</v>
      </c>
      <c r="D738">
        <v>140.01</v>
      </c>
      <c r="E738">
        <v>369.99799999999999</v>
      </c>
      <c r="J738">
        <v>737</v>
      </c>
      <c r="K738">
        <v>182677</v>
      </c>
      <c r="L738">
        <v>285.48899999999998</v>
      </c>
      <c r="M738">
        <v>140.017</v>
      </c>
      <c r="N738">
        <v>370</v>
      </c>
      <c r="R738">
        <v>737</v>
      </c>
      <c r="S738">
        <v>187657</v>
      </c>
      <c r="T738">
        <v>267.101</v>
      </c>
      <c r="U738">
        <v>140.00399999999999</v>
      </c>
      <c r="V738">
        <v>370</v>
      </c>
    </row>
    <row r="739" spans="1:22" x14ac:dyDescent="0.25">
      <c r="A739">
        <v>738</v>
      </c>
      <c r="B739">
        <v>164532</v>
      </c>
      <c r="C739">
        <v>306.822</v>
      </c>
      <c r="D739">
        <v>140.012</v>
      </c>
      <c r="E739">
        <v>369.99900000000002</v>
      </c>
      <c r="J739">
        <v>738</v>
      </c>
      <c r="K739">
        <v>182611</v>
      </c>
      <c r="L739">
        <v>284.762</v>
      </c>
      <c r="M739">
        <v>140.00399999999999</v>
      </c>
      <c r="N739">
        <v>370</v>
      </c>
      <c r="R739">
        <v>738</v>
      </c>
      <c r="S739">
        <v>188171</v>
      </c>
      <c r="T739">
        <v>267.51100000000002</v>
      </c>
      <c r="U739">
        <v>140</v>
      </c>
      <c r="V739">
        <v>369.99799999999999</v>
      </c>
    </row>
    <row r="740" spans="1:22" x14ac:dyDescent="0.25">
      <c r="A740">
        <v>739</v>
      </c>
      <c r="B740">
        <v>164875</v>
      </c>
      <c r="C740">
        <v>306.553</v>
      </c>
      <c r="D740">
        <v>140.018</v>
      </c>
      <c r="E740">
        <v>370</v>
      </c>
      <c r="J740">
        <v>739</v>
      </c>
      <c r="K740">
        <v>182580</v>
      </c>
      <c r="L740">
        <v>284.14600000000002</v>
      </c>
      <c r="M740">
        <v>140.01599999999999</v>
      </c>
      <c r="N740">
        <v>370</v>
      </c>
      <c r="R740">
        <v>739</v>
      </c>
      <c r="S740">
        <v>188731</v>
      </c>
      <c r="T740">
        <v>267.88299999999998</v>
      </c>
      <c r="U740">
        <v>140.00700000000001</v>
      </c>
      <c r="V740">
        <v>370</v>
      </c>
    </row>
    <row r="741" spans="1:22" x14ac:dyDescent="0.25">
      <c r="A741">
        <v>740</v>
      </c>
      <c r="B741">
        <v>165331</v>
      </c>
      <c r="C741">
        <v>306.26299999999998</v>
      </c>
      <c r="D741">
        <v>140.02199999999999</v>
      </c>
      <c r="E741">
        <v>370</v>
      </c>
      <c r="J741">
        <v>740</v>
      </c>
      <c r="K741">
        <v>182906</v>
      </c>
      <c r="L741">
        <v>283.767</v>
      </c>
      <c r="M741">
        <v>140.01599999999999</v>
      </c>
      <c r="N741">
        <v>370</v>
      </c>
      <c r="R741">
        <v>740</v>
      </c>
      <c r="S741">
        <v>188868</v>
      </c>
      <c r="T741">
        <v>267.72199999999998</v>
      </c>
      <c r="U741">
        <v>140.00200000000001</v>
      </c>
      <c r="V741">
        <v>370</v>
      </c>
    </row>
    <row r="742" spans="1:22" x14ac:dyDescent="0.25">
      <c r="A742">
        <v>741</v>
      </c>
      <c r="B742">
        <v>165419</v>
      </c>
      <c r="C742">
        <v>305.66500000000002</v>
      </c>
      <c r="D742">
        <v>140.00700000000001</v>
      </c>
      <c r="E742">
        <v>370</v>
      </c>
      <c r="J742">
        <v>741</v>
      </c>
      <c r="K742">
        <v>183141</v>
      </c>
      <c r="L742">
        <v>283.63600000000002</v>
      </c>
      <c r="M742">
        <v>140.001</v>
      </c>
      <c r="N742">
        <v>369.99900000000002</v>
      </c>
      <c r="R742">
        <v>741</v>
      </c>
      <c r="S742">
        <v>189111</v>
      </c>
      <c r="T742">
        <v>267.53100000000001</v>
      </c>
      <c r="U742">
        <v>140.00200000000001</v>
      </c>
      <c r="V742">
        <v>369.99400000000003</v>
      </c>
    </row>
    <row r="743" spans="1:22" x14ac:dyDescent="0.25">
      <c r="A743">
        <v>742</v>
      </c>
      <c r="B743">
        <v>165742</v>
      </c>
      <c r="C743">
        <v>305.291</v>
      </c>
      <c r="D743">
        <v>140.029</v>
      </c>
      <c r="E743">
        <v>369.99799999999999</v>
      </c>
      <c r="J743">
        <v>742</v>
      </c>
      <c r="K743">
        <v>183444</v>
      </c>
      <c r="L743">
        <v>283.61700000000002</v>
      </c>
      <c r="M743">
        <v>140.00299999999999</v>
      </c>
      <c r="N743">
        <v>370</v>
      </c>
      <c r="R743">
        <v>742</v>
      </c>
      <c r="S743">
        <v>189922</v>
      </c>
      <c r="T743">
        <v>267.40300000000002</v>
      </c>
      <c r="U743">
        <v>140.00200000000001</v>
      </c>
      <c r="V743">
        <v>370</v>
      </c>
    </row>
    <row r="744" spans="1:22" x14ac:dyDescent="0.25">
      <c r="A744">
        <v>743</v>
      </c>
      <c r="B744">
        <v>166457</v>
      </c>
      <c r="C744">
        <v>305.02600000000001</v>
      </c>
      <c r="D744">
        <v>140.035</v>
      </c>
      <c r="E744">
        <v>370</v>
      </c>
      <c r="J744">
        <v>743</v>
      </c>
      <c r="K744">
        <v>183576</v>
      </c>
      <c r="L744">
        <v>283.51799999999997</v>
      </c>
      <c r="M744">
        <v>140.00299999999999</v>
      </c>
      <c r="N744">
        <v>369.99900000000002</v>
      </c>
      <c r="R744">
        <v>743</v>
      </c>
      <c r="S744">
        <v>191030</v>
      </c>
      <c r="T744">
        <v>267.31099999999998</v>
      </c>
      <c r="U744">
        <v>140.001</v>
      </c>
      <c r="V744">
        <v>370</v>
      </c>
    </row>
    <row r="745" spans="1:22" x14ac:dyDescent="0.25">
      <c r="A745">
        <v>744</v>
      </c>
      <c r="B745">
        <v>166874</v>
      </c>
      <c r="C745">
        <v>304.83699999999999</v>
      </c>
      <c r="D745">
        <v>140.017</v>
      </c>
      <c r="E745">
        <v>369.99900000000002</v>
      </c>
      <c r="J745">
        <v>744</v>
      </c>
      <c r="K745">
        <v>183742</v>
      </c>
      <c r="L745">
        <v>283.40800000000002</v>
      </c>
      <c r="M745">
        <v>140.01599999999999</v>
      </c>
      <c r="N745">
        <v>370</v>
      </c>
      <c r="R745">
        <v>744</v>
      </c>
      <c r="S745">
        <v>192058</v>
      </c>
      <c r="T745">
        <v>267.166</v>
      </c>
      <c r="U745">
        <v>140.00299999999999</v>
      </c>
      <c r="V745">
        <v>370</v>
      </c>
    </row>
    <row r="746" spans="1:22" x14ac:dyDescent="0.25">
      <c r="A746">
        <v>745</v>
      </c>
      <c r="B746">
        <v>166943</v>
      </c>
      <c r="C746">
        <v>304.61399999999998</v>
      </c>
      <c r="D746">
        <v>140.00299999999999</v>
      </c>
      <c r="E746">
        <v>370</v>
      </c>
      <c r="J746">
        <v>745</v>
      </c>
      <c r="K746">
        <v>183527</v>
      </c>
      <c r="L746">
        <v>283.00599999999997</v>
      </c>
      <c r="M746">
        <v>140.012</v>
      </c>
      <c r="N746">
        <v>369.99900000000002</v>
      </c>
      <c r="R746">
        <v>745</v>
      </c>
      <c r="S746">
        <v>192689</v>
      </c>
      <c r="T746">
        <v>266.70400000000001</v>
      </c>
      <c r="U746">
        <v>140.00200000000001</v>
      </c>
      <c r="V746">
        <v>370</v>
      </c>
    </row>
    <row r="747" spans="1:22" x14ac:dyDescent="0.25">
      <c r="A747">
        <v>746</v>
      </c>
      <c r="B747">
        <v>167123</v>
      </c>
      <c r="C747">
        <v>304.38299999999998</v>
      </c>
      <c r="D747">
        <v>140.018</v>
      </c>
      <c r="E747">
        <v>369.99900000000002</v>
      </c>
      <c r="J747">
        <v>746</v>
      </c>
      <c r="K747">
        <v>183777</v>
      </c>
      <c r="L747">
        <v>282.77</v>
      </c>
      <c r="M747">
        <v>140.012</v>
      </c>
      <c r="N747">
        <v>369.99799999999999</v>
      </c>
      <c r="R747">
        <v>746</v>
      </c>
      <c r="S747">
        <v>193289</v>
      </c>
      <c r="T747">
        <v>266.22399999999999</v>
      </c>
      <c r="U747">
        <v>140</v>
      </c>
      <c r="V747">
        <v>370</v>
      </c>
    </row>
    <row r="748" spans="1:22" x14ac:dyDescent="0.25">
      <c r="A748">
        <v>747</v>
      </c>
      <c r="B748">
        <v>167412</v>
      </c>
      <c r="C748">
        <v>304.08</v>
      </c>
      <c r="D748">
        <v>140.047</v>
      </c>
      <c r="E748">
        <v>369.99900000000002</v>
      </c>
      <c r="J748">
        <v>747</v>
      </c>
      <c r="K748">
        <v>184113</v>
      </c>
      <c r="L748">
        <v>282.64999999999998</v>
      </c>
      <c r="M748">
        <v>140.011</v>
      </c>
      <c r="N748">
        <v>369.99400000000003</v>
      </c>
      <c r="R748">
        <v>747</v>
      </c>
      <c r="S748">
        <v>194098</v>
      </c>
      <c r="T748">
        <v>265.68200000000002</v>
      </c>
      <c r="U748">
        <v>140.01900000000001</v>
      </c>
      <c r="V748">
        <v>370</v>
      </c>
    </row>
    <row r="749" spans="1:22" x14ac:dyDescent="0.25">
      <c r="A749">
        <v>748</v>
      </c>
      <c r="B749">
        <v>167866</v>
      </c>
      <c r="C749">
        <v>303.72399999999999</v>
      </c>
      <c r="D749">
        <v>140.01400000000001</v>
      </c>
      <c r="E749">
        <v>369.99900000000002</v>
      </c>
      <c r="J749">
        <v>748</v>
      </c>
      <c r="K749">
        <v>184410</v>
      </c>
      <c r="L749">
        <v>282.608</v>
      </c>
      <c r="M749">
        <v>140.018</v>
      </c>
      <c r="N749">
        <v>370</v>
      </c>
      <c r="R749">
        <v>748</v>
      </c>
      <c r="S749">
        <v>194687</v>
      </c>
      <c r="T749">
        <v>264.90600000000001</v>
      </c>
      <c r="U749">
        <v>140.005</v>
      </c>
      <c r="V749">
        <v>370</v>
      </c>
    </row>
    <row r="750" spans="1:22" x14ac:dyDescent="0.25">
      <c r="A750">
        <v>749</v>
      </c>
      <c r="B750">
        <v>168451</v>
      </c>
      <c r="C750">
        <v>303.45999999999998</v>
      </c>
      <c r="D750">
        <v>140.00899999999999</v>
      </c>
      <c r="E750">
        <v>369.99799999999999</v>
      </c>
      <c r="J750">
        <v>749</v>
      </c>
      <c r="K750">
        <v>185124</v>
      </c>
      <c r="L750">
        <v>282.77999999999997</v>
      </c>
      <c r="M750">
        <v>140.00299999999999</v>
      </c>
      <c r="N750">
        <v>369.99799999999999</v>
      </c>
      <c r="R750">
        <v>749</v>
      </c>
      <c r="S750">
        <v>195008</v>
      </c>
      <c r="T750">
        <v>264.041</v>
      </c>
      <c r="U750">
        <v>140.00200000000001</v>
      </c>
      <c r="V750">
        <v>369.99900000000002</v>
      </c>
    </row>
    <row r="751" spans="1:22" x14ac:dyDescent="0.25">
      <c r="A751">
        <v>750</v>
      </c>
      <c r="B751">
        <v>169058</v>
      </c>
      <c r="C751">
        <v>303.41800000000001</v>
      </c>
      <c r="D751">
        <v>140.029</v>
      </c>
      <c r="E751">
        <v>370</v>
      </c>
      <c r="J751">
        <v>750</v>
      </c>
      <c r="K751">
        <v>186060</v>
      </c>
      <c r="L751">
        <v>282.94900000000001</v>
      </c>
      <c r="M751">
        <v>140.02199999999999</v>
      </c>
      <c r="N751">
        <v>369.99900000000002</v>
      </c>
      <c r="R751">
        <v>750</v>
      </c>
      <c r="S751">
        <v>195664</v>
      </c>
      <c r="T751">
        <v>263.28399999999999</v>
      </c>
      <c r="U751">
        <v>140.006</v>
      </c>
      <c r="V751">
        <v>369.99900000000002</v>
      </c>
    </row>
    <row r="752" spans="1:22" x14ac:dyDescent="0.25">
      <c r="A752">
        <v>751</v>
      </c>
      <c r="B752">
        <v>169291</v>
      </c>
      <c r="C752">
        <v>303.42399999999998</v>
      </c>
      <c r="D752">
        <v>140.024</v>
      </c>
      <c r="E752">
        <v>369.99900000000002</v>
      </c>
      <c r="J752">
        <v>751</v>
      </c>
      <c r="K752">
        <v>186739</v>
      </c>
      <c r="L752">
        <v>283.036</v>
      </c>
      <c r="M752">
        <v>140.017</v>
      </c>
      <c r="N752">
        <v>370</v>
      </c>
      <c r="R752">
        <v>751</v>
      </c>
      <c r="S752">
        <v>195552</v>
      </c>
      <c r="T752">
        <v>262.44</v>
      </c>
      <c r="U752">
        <v>140.006</v>
      </c>
      <c r="V752">
        <v>369.99599999999998</v>
      </c>
    </row>
    <row r="753" spans="1:22" x14ac:dyDescent="0.25">
      <c r="A753">
        <v>752</v>
      </c>
      <c r="B753">
        <v>169931</v>
      </c>
      <c r="C753">
        <v>303.62200000000001</v>
      </c>
      <c r="D753">
        <v>140.00200000000001</v>
      </c>
      <c r="E753">
        <v>369.99900000000002</v>
      </c>
      <c r="J753">
        <v>752</v>
      </c>
      <c r="K753">
        <v>187353</v>
      </c>
      <c r="L753">
        <v>283.154</v>
      </c>
      <c r="M753">
        <v>140.001</v>
      </c>
      <c r="N753">
        <v>370</v>
      </c>
      <c r="R753">
        <v>752</v>
      </c>
      <c r="S753">
        <v>195702</v>
      </c>
      <c r="T753">
        <v>261.84100000000001</v>
      </c>
      <c r="U753">
        <v>140.00800000000001</v>
      </c>
      <c r="V753">
        <v>369.99799999999999</v>
      </c>
    </row>
    <row r="754" spans="1:22" x14ac:dyDescent="0.25">
      <c r="A754">
        <v>753</v>
      </c>
      <c r="B754">
        <v>170605</v>
      </c>
      <c r="C754">
        <v>303.79300000000001</v>
      </c>
      <c r="D754">
        <v>140.00899999999999</v>
      </c>
      <c r="E754">
        <v>369.99900000000002</v>
      </c>
      <c r="J754">
        <v>753</v>
      </c>
      <c r="K754">
        <v>188118</v>
      </c>
      <c r="L754">
        <v>283.35500000000002</v>
      </c>
      <c r="M754">
        <v>140.005</v>
      </c>
      <c r="N754">
        <v>370</v>
      </c>
      <c r="R754">
        <v>753</v>
      </c>
      <c r="S754">
        <v>195691</v>
      </c>
      <c r="T754">
        <v>261.40100000000001</v>
      </c>
      <c r="U754">
        <v>140.00200000000001</v>
      </c>
      <c r="V754">
        <v>369.99900000000002</v>
      </c>
    </row>
    <row r="755" spans="1:22" x14ac:dyDescent="0.25">
      <c r="A755">
        <v>754</v>
      </c>
      <c r="B755">
        <v>170780</v>
      </c>
      <c r="C755">
        <v>303.75400000000002</v>
      </c>
      <c r="D755">
        <v>140.00399999999999</v>
      </c>
      <c r="E755">
        <v>370</v>
      </c>
      <c r="J755">
        <v>754</v>
      </c>
      <c r="K755">
        <v>188662</v>
      </c>
      <c r="L755">
        <v>283.38400000000001</v>
      </c>
      <c r="M755">
        <v>140.02000000000001</v>
      </c>
      <c r="N755">
        <v>369.99799999999999</v>
      </c>
      <c r="R755">
        <v>754</v>
      </c>
      <c r="S755">
        <v>195666</v>
      </c>
      <c r="T755">
        <v>261.14</v>
      </c>
      <c r="U755">
        <v>140.00299999999999</v>
      </c>
      <c r="V755">
        <v>369.99799999999999</v>
      </c>
    </row>
    <row r="756" spans="1:22" x14ac:dyDescent="0.25">
      <c r="A756">
        <v>755</v>
      </c>
      <c r="B756">
        <v>171070</v>
      </c>
      <c r="C756">
        <v>303.74900000000002</v>
      </c>
      <c r="D756">
        <v>140.01300000000001</v>
      </c>
      <c r="E756">
        <v>369.99900000000002</v>
      </c>
      <c r="J756">
        <v>755</v>
      </c>
      <c r="K756">
        <v>189538</v>
      </c>
      <c r="L756">
        <v>283.62099999999998</v>
      </c>
      <c r="M756">
        <v>140.00299999999999</v>
      </c>
      <c r="N756">
        <v>370</v>
      </c>
      <c r="R756">
        <v>755</v>
      </c>
      <c r="S756">
        <v>195184</v>
      </c>
      <c r="T756">
        <v>260.63099999999997</v>
      </c>
      <c r="U756">
        <v>140.00299999999999</v>
      </c>
      <c r="V756">
        <v>369.99900000000002</v>
      </c>
    </row>
    <row r="757" spans="1:22" x14ac:dyDescent="0.25">
      <c r="A757">
        <v>756</v>
      </c>
      <c r="B757">
        <v>171475</v>
      </c>
      <c r="C757">
        <v>303.76799999999997</v>
      </c>
      <c r="D757">
        <v>140.00700000000001</v>
      </c>
      <c r="E757">
        <v>369.99900000000002</v>
      </c>
      <c r="J757">
        <v>756</v>
      </c>
      <c r="K757">
        <v>190191</v>
      </c>
      <c r="L757">
        <v>283.77</v>
      </c>
      <c r="M757">
        <v>140.01300000000001</v>
      </c>
      <c r="N757">
        <v>370</v>
      </c>
      <c r="R757">
        <v>756</v>
      </c>
      <c r="S757">
        <v>195043</v>
      </c>
      <c r="T757">
        <v>260.02499999999998</v>
      </c>
      <c r="U757">
        <v>140.005</v>
      </c>
      <c r="V757">
        <v>369.99799999999999</v>
      </c>
    </row>
    <row r="758" spans="1:22" x14ac:dyDescent="0.25">
      <c r="A758">
        <v>757</v>
      </c>
      <c r="B758">
        <v>171891</v>
      </c>
      <c r="C758">
        <v>303.81099999999998</v>
      </c>
      <c r="D758">
        <v>140.024</v>
      </c>
      <c r="E758">
        <v>369.99900000000002</v>
      </c>
      <c r="J758">
        <v>757</v>
      </c>
      <c r="K758">
        <v>190953</v>
      </c>
      <c r="L758">
        <v>283.84899999999999</v>
      </c>
      <c r="M758">
        <v>140.00899999999999</v>
      </c>
      <c r="N758">
        <v>369.99900000000002</v>
      </c>
      <c r="R758">
        <v>757</v>
      </c>
      <c r="S758">
        <v>195451</v>
      </c>
      <c r="T758">
        <v>259.71499999999997</v>
      </c>
      <c r="U758">
        <v>140.005</v>
      </c>
      <c r="V758">
        <v>369.99799999999999</v>
      </c>
    </row>
    <row r="759" spans="1:22" x14ac:dyDescent="0.25">
      <c r="A759">
        <v>758</v>
      </c>
      <c r="B759">
        <v>172287</v>
      </c>
      <c r="C759">
        <v>303.84100000000001</v>
      </c>
      <c r="D759">
        <v>140.001</v>
      </c>
      <c r="E759">
        <v>370</v>
      </c>
      <c r="J759">
        <v>758</v>
      </c>
      <c r="K759">
        <v>192094</v>
      </c>
      <c r="L759">
        <v>284.11700000000002</v>
      </c>
      <c r="M759">
        <v>140.03399999999999</v>
      </c>
      <c r="N759">
        <v>369.99900000000002</v>
      </c>
      <c r="R759">
        <v>758</v>
      </c>
      <c r="S759">
        <v>195748</v>
      </c>
      <c r="T759">
        <v>259.22300000000001</v>
      </c>
      <c r="U759">
        <v>140.00200000000001</v>
      </c>
      <c r="V759">
        <v>369.99900000000002</v>
      </c>
    </row>
    <row r="760" spans="1:22" x14ac:dyDescent="0.25">
      <c r="A760">
        <v>759</v>
      </c>
      <c r="B760">
        <v>173012</v>
      </c>
      <c r="C760">
        <v>303.92899999999997</v>
      </c>
      <c r="D760">
        <v>140.01400000000001</v>
      </c>
      <c r="E760">
        <v>370</v>
      </c>
      <c r="J760">
        <v>759</v>
      </c>
      <c r="K760">
        <v>192695</v>
      </c>
      <c r="L760">
        <v>284.14499999999998</v>
      </c>
      <c r="M760">
        <v>140.00399999999999</v>
      </c>
      <c r="N760">
        <v>369.99799999999999</v>
      </c>
      <c r="R760">
        <v>759</v>
      </c>
      <c r="S760">
        <v>196033</v>
      </c>
      <c r="T760">
        <v>258.58800000000002</v>
      </c>
      <c r="U760">
        <v>140.024</v>
      </c>
      <c r="V760">
        <v>369.99799999999999</v>
      </c>
    </row>
    <row r="761" spans="1:22" x14ac:dyDescent="0.25">
      <c r="A761">
        <v>760</v>
      </c>
      <c r="B761">
        <v>173905</v>
      </c>
      <c r="C761">
        <v>304.15199999999999</v>
      </c>
      <c r="D761">
        <v>140.02699999999999</v>
      </c>
      <c r="E761">
        <v>369.99799999999999</v>
      </c>
      <c r="J761">
        <v>760</v>
      </c>
      <c r="K761">
        <v>192590</v>
      </c>
      <c r="L761">
        <v>283.94499999999999</v>
      </c>
      <c r="M761">
        <v>140.006</v>
      </c>
      <c r="N761">
        <v>369.99900000000002</v>
      </c>
      <c r="R761">
        <v>760</v>
      </c>
      <c r="S761">
        <v>196512</v>
      </c>
      <c r="T761">
        <v>257.93</v>
      </c>
      <c r="U761">
        <v>140.005</v>
      </c>
      <c r="V761">
        <v>369.99900000000002</v>
      </c>
    </row>
    <row r="762" spans="1:22" x14ac:dyDescent="0.25">
      <c r="A762">
        <v>761</v>
      </c>
      <c r="B762">
        <v>174552</v>
      </c>
      <c r="C762">
        <v>304.27499999999998</v>
      </c>
      <c r="D762">
        <v>140.00800000000001</v>
      </c>
      <c r="E762">
        <v>369.99799999999999</v>
      </c>
      <c r="J762">
        <v>761</v>
      </c>
      <c r="K762">
        <v>192267</v>
      </c>
      <c r="L762">
        <v>283.63299999999998</v>
      </c>
      <c r="M762">
        <v>140.00399999999999</v>
      </c>
      <c r="N762">
        <v>369.99900000000002</v>
      </c>
      <c r="R762">
        <v>761</v>
      </c>
      <c r="S762">
        <v>197064</v>
      </c>
      <c r="T762">
        <v>257.45</v>
      </c>
      <c r="U762">
        <v>140.001</v>
      </c>
      <c r="V762">
        <v>369.99900000000002</v>
      </c>
    </row>
    <row r="763" spans="1:22" x14ac:dyDescent="0.25">
      <c r="A763">
        <v>762</v>
      </c>
      <c r="B763">
        <v>174960</v>
      </c>
      <c r="C763">
        <v>304.28399999999999</v>
      </c>
      <c r="D763">
        <v>140.01400000000001</v>
      </c>
      <c r="E763">
        <v>369.99900000000002</v>
      </c>
      <c r="J763">
        <v>762</v>
      </c>
      <c r="K763">
        <v>191627</v>
      </c>
      <c r="L763">
        <v>283.22699999999998</v>
      </c>
      <c r="M763">
        <v>140.04900000000001</v>
      </c>
      <c r="N763">
        <v>370</v>
      </c>
      <c r="R763">
        <v>762</v>
      </c>
      <c r="S763">
        <v>197436</v>
      </c>
      <c r="T763">
        <v>256.78899999999999</v>
      </c>
      <c r="U763">
        <v>140.00299999999999</v>
      </c>
      <c r="V763">
        <v>370</v>
      </c>
    </row>
    <row r="764" spans="1:22" x14ac:dyDescent="0.25">
      <c r="A764">
        <v>763</v>
      </c>
      <c r="B764">
        <v>174845</v>
      </c>
      <c r="C764">
        <v>304.04500000000002</v>
      </c>
      <c r="D764">
        <v>140.017</v>
      </c>
      <c r="E764">
        <v>369.99900000000002</v>
      </c>
      <c r="J764">
        <v>763</v>
      </c>
      <c r="K764">
        <v>190705</v>
      </c>
      <c r="L764">
        <v>282.83600000000001</v>
      </c>
      <c r="M764">
        <v>140.001</v>
      </c>
      <c r="N764">
        <v>369.99900000000002</v>
      </c>
      <c r="R764">
        <v>763</v>
      </c>
      <c r="S764">
        <v>197738</v>
      </c>
      <c r="T764">
        <v>256.36399999999998</v>
      </c>
      <c r="U764">
        <v>140.011</v>
      </c>
      <c r="V764">
        <v>369.99900000000002</v>
      </c>
    </row>
    <row r="765" spans="1:22" x14ac:dyDescent="0.25">
      <c r="A765">
        <v>764</v>
      </c>
      <c r="B765">
        <v>174636</v>
      </c>
      <c r="C765">
        <v>303.63299999999998</v>
      </c>
      <c r="D765">
        <v>140.02600000000001</v>
      </c>
      <c r="E765">
        <v>369.99900000000002</v>
      </c>
      <c r="J765">
        <v>764</v>
      </c>
      <c r="K765">
        <v>190488</v>
      </c>
      <c r="L765">
        <v>282.80799999999999</v>
      </c>
      <c r="M765">
        <v>140.00800000000001</v>
      </c>
      <c r="N765">
        <v>370</v>
      </c>
      <c r="R765">
        <v>764</v>
      </c>
      <c r="S765">
        <v>198274</v>
      </c>
      <c r="T765">
        <v>256.15499999999997</v>
      </c>
      <c r="U765">
        <v>140.00800000000001</v>
      </c>
      <c r="V765">
        <v>369.99900000000002</v>
      </c>
    </row>
    <row r="766" spans="1:22" x14ac:dyDescent="0.25">
      <c r="A766">
        <v>765</v>
      </c>
      <c r="B766">
        <v>174074</v>
      </c>
      <c r="C766">
        <v>303.27600000000001</v>
      </c>
      <c r="D766">
        <v>140.006</v>
      </c>
      <c r="E766">
        <v>369.99900000000002</v>
      </c>
      <c r="J766">
        <v>765</v>
      </c>
      <c r="K766">
        <v>190439</v>
      </c>
      <c r="L766">
        <v>282.92099999999999</v>
      </c>
      <c r="M766">
        <v>140.023</v>
      </c>
      <c r="N766">
        <v>370</v>
      </c>
      <c r="R766">
        <v>765</v>
      </c>
      <c r="S766">
        <v>198968</v>
      </c>
      <c r="T766">
        <v>256.16399999999999</v>
      </c>
      <c r="U766">
        <v>140.00299999999999</v>
      </c>
      <c r="V766">
        <v>370</v>
      </c>
    </row>
    <row r="767" spans="1:22" x14ac:dyDescent="0.25">
      <c r="A767">
        <v>766</v>
      </c>
      <c r="B767">
        <v>173705</v>
      </c>
      <c r="C767">
        <v>302.95800000000003</v>
      </c>
      <c r="D767">
        <v>140</v>
      </c>
      <c r="E767">
        <v>370</v>
      </c>
      <c r="J767">
        <v>766</v>
      </c>
      <c r="K767">
        <v>190458</v>
      </c>
      <c r="L767">
        <v>282.88299999999998</v>
      </c>
      <c r="M767">
        <v>140.005</v>
      </c>
      <c r="N767">
        <v>369.99700000000001</v>
      </c>
      <c r="R767">
        <v>766</v>
      </c>
      <c r="S767">
        <v>199578</v>
      </c>
      <c r="T767">
        <v>256.11200000000002</v>
      </c>
      <c r="U767">
        <v>140.001</v>
      </c>
      <c r="V767">
        <v>370</v>
      </c>
    </row>
    <row r="768" spans="1:22" x14ac:dyDescent="0.25">
      <c r="A768">
        <v>767</v>
      </c>
      <c r="B768">
        <v>173195</v>
      </c>
      <c r="C768">
        <v>302.64600000000002</v>
      </c>
      <c r="D768">
        <v>140.00899999999999</v>
      </c>
      <c r="E768">
        <v>369.99799999999999</v>
      </c>
      <c r="J768">
        <v>767</v>
      </c>
      <c r="K768">
        <v>190677</v>
      </c>
      <c r="L768">
        <v>282.91199999999998</v>
      </c>
      <c r="M768">
        <v>140.02799999999999</v>
      </c>
      <c r="N768">
        <v>369.99900000000002</v>
      </c>
      <c r="R768">
        <v>767</v>
      </c>
      <c r="S768">
        <v>199972</v>
      </c>
      <c r="T768">
        <v>256.31299999999999</v>
      </c>
      <c r="U768">
        <v>140</v>
      </c>
      <c r="V768">
        <v>369.99900000000002</v>
      </c>
    </row>
    <row r="769" spans="1:22" x14ac:dyDescent="0.25">
      <c r="A769">
        <v>768</v>
      </c>
      <c r="B769">
        <v>173055</v>
      </c>
      <c r="C769">
        <v>302.56400000000002</v>
      </c>
      <c r="D769">
        <v>140.01</v>
      </c>
      <c r="E769">
        <v>369.99700000000001</v>
      </c>
      <c r="J769">
        <v>768</v>
      </c>
      <c r="K769">
        <v>190761</v>
      </c>
      <c r="L769">
        <v>282.983</v>
      </c>
      <c r="M769">
        <v>140.005</v>
      </c>
      <c r="N769">
        <v>369.99700000000001</v>
      </c>
      <c r="R769">
        <v>768</v>
      </c>
      <c r="S769">
        <v>200496</v>
      </c>
      <c r="T769">
        <v>256.39400000000001</v>
      </c>
      <c r="U769">
        <v>140.001</v>
      </c>
      <c r="V769">
        <v>369.99599999999998</v>
      </c>
    </row>
    <row r="770" spans="1:22" x14ac:dyDescent="0.25">
      <c r="A770">
        <v>769</v>
      </c>
      <c r="B770">
        <v>172819</v>
      </c>
      <c r="C770">
        <v>302.44799999999998</v>
      </c>
      <c r="D770">
        <v>140.03800000000001</v>
      </c>
      <c r="E770">
        <v>370</v>
      </c>
      <c r="J770">
        <v>769</v>
      </c>
      <c r="K770">
        <v>190687</v>
      </c>
      <c r="L770">
        <v>282.98</v>
      </c>
      <c r="M770">
        <v>140.00200000000001</v>
      </c>
      <c r="N770">
        <v>369.99900000000002</v>
      </c>
      <c r="R770">
        <v>769</v>
      </c>
      <c r="S770">
        <v>200848</v>
      </c>
      <c r="T770">
        <v>256.49099999999999</v>
      </c>
      <c r="U770">
        <v>140.001</v>
      </c>
      <c r="V770">
        <v>370</v>
      </c>
    </row>
    <row r="771" spans="1:22" x14ac:dyDescent="0.25">
      <c r="A771">
        <v>770</v>
      </c>
      <c r="B771">
        <v>172757</v>
      </c>
      <c r="C771">
        <v>302.30399999999997</v>
      </c>
      <c r="D771">
        <v>140.00299999999999</v>
      </c>
      <c r="E771">
        <v>370</v>
      </c>
      <c r="J771">
        <v>770</v>
      </c>
      <c r="K771">
        <v>190345</v>
      </c>
      <c r="L771">
        <v>282.91899999999998</v>
      </c>
      <c r="M771">
        <v>140.001</v>
      </c>
      <c r="N771">
        <v>369.99900000000002</v>
      </c>
      <c r="R771">
        <v>770</v>
      </c>
      <c r="S771">
        <v>201242</v>
      </c>
      <c r="T771">
        <v>256.46600000000001</v>
      </c>
      <c r="U771">
        <v>140.00399999999999</v>
      </c>
      <c r="V771">
        <v>369.99700000000001</v>
      </c>
    </row>
    <row r="772" spans="1:22" x14ac:dyDescent="0.25">
      <c r="A772">
        <v>771</v>
      </c>
      <c r="B772">
        <v>172571</v>
      </c>
      <c r="C772">
        <v>302.23500000000001</v>
      </c>
      <c r="D772">
        <v>140.02199999999999</v>
      </c>
      <c r="E772">
        <v>369.99900000000002</v>
      </c>
      <c r="J772">
        <v>771</v>
      </c>
      <c r="K772">
        <v>190136</v>
      </c>
      <c r="L772">
        <v>282.87400000000002</v>
      </c>
      <c r="M772">
        <v>140.01400000000001</v>
      </c>
      <c r="N772">
        <v>369.99700000000001</v>
      </c>
      <c r="R772">
        <v>771</v>
      </c>
      <c r="S772">
        <v>201978</v>
      </c>
      <c r="T772">
        <v>256.48700000000002</v>
      </c>
      <c r="U772">
        <v>140.00800000000001</v>
      </c>
      <c r="V772">
        <v>369.99900000000002</v>
      </c>
    </row>
    <row r="773" spans="1:22" x14ac:dyDescent="0.25">
      <c r="A773">
        <v>772</v>
      </c>
      <c r="B773">
        <v>172444</v>
      </c>
      <c r="C773">
        <v>302.23899999999998</v>
      </c>
      <c r="D773">
        <v>140.00800000000001</v>
      </c>
      <c r="E773">
        <v>369.99900000000002</v>
      </c>
      <c r="J773">
        <v>772</v>
      </c>
      <c r="K773">
        <v>189991</v>
      </c>
      <c r="L773">
        <v>282.80799999999999</v>
      </c>
      <c r="M773">
        <v>140.03200000000001</v>
      </c>
      <c r="N773">
        <v>370</v>
      </c>
      <c r="R773">
        <v>772</v>
      </c>
      <c r="S773">
        <v>203236</v>
      </c>
      <c r="T773">
        <v>256.827</v>
      </c>
      <c r="U773">
        <v>140</v>
      </c>
      <c r="V773">
        <v>369.99900000000002</v>
      </c>
    </row>
    <row r="774" spans="1:22" x14ac:dyDescent="0.25">
      <c r="A774">
        <v>773</v>
      </c>
      <c r="B774">
        <v>172665</v>
      </c>
      <c r="C774">
        <v>302.35500000000002</v>
      </c>
      <c r="D774">
        <v>140.011</v>
      </c>
      <c r="E774">
        <v>370</v>
      </c>
      <c r="J774">
        <v>773</v>
      </c>
      <c r="K774">
        <v>190045</v>
      </c>
      <c r="L774">
        <v>282.78199999999998</v>
      </c>
      <c r="M774">
        <v>140.005</v>
      </c>
      <c r="N774">
        <v>370</v>
      </c>
      <c r="R774">
        <v>773</v>
      </c>
      <c r="S774">
        <v>204028</v>
      </c>
      <c r="T774">
        <v>256.87200000000001</v>
      </c>
      <c r="U774">
        <v>140.00700000000001</v>
      </c>
      <c r="V774">
        <v>370</v>
      </c>
    </row>
    <row r="775" spans="1:22" x14ac:dyDescent="0.25">
      <c r="A775">
        <v>774</v>
      </c>
      <c r="B775">
        <v>172807</v>
      </c>
      <c r="C775">
        <v>302.48500000000001</v>
      </c>
      <c r="D775">
        <v>140.006</v>
      </c>
      <c r="E775">
        <v>370</v>
      </c>
      <c r="J775">
        <v>774</v>
      </c>
      <c r="K775">
        <v>190005</v>
      </c>
      <c r="L775">
        <v>282.78699999999998</v>
      </c>
      <c r="M775">
        <v>140.03200000000001</v>
      </c>
      <c r="N775">
        <v>369.99799999999999</v>
      </c>
      <c r="R775">
        <v>774</v>
      </c>
      <c r="S775">
        <v>204324</v>
      </c>
      <c r="T775">
        <v>256.77800000000002</v>
      </c>
      <c r="U775">
        <v>140</v>
      </c>
      <c r="V775">
        <v>370</v>
      </c>
    </row>
    <row r="776" spans="1:22" x14ac:dyDescent="0.25">
      <c r="A776">
        <v>775</v>
      </c>
      <c r="B776">
        <v>172771</v>
      </c>
      <c r="C776">
        <v>302.589</v>
      </c>
      <c r="D776">
        <v>140.001</v>
      </c>
      <c r="E776">
        <v>369.99799999999999</v>
      </c>
      <c r="J776">
        <v>775</v>
      </c>
      <c r="K776">
        <v>189973</v>
      </c>
      <c r="L776">
        <v>282.76799999999997</v>
      </c>
      <c r="M776">
        <v>140.01</v>
      </c>
      <c r="N776">
        <v>369.99900000000002</v>
      </c>
      <c r="R776">
        <v>775</v>
      </c>
      <c r="S776">
        <v>203966</v>
      </c>
      <c r="T776">
        <v>256.42500000000001</v>
      </c>
      <c r="U776">
        <v>140.00299999999999</v>
      </c>
      <c r="V776">
        <v>369.99900000000002</v>
      </c>
    </row>
    <row r="777" spans="1:22" x14ac:dyDescent="0.25">
      <c r="A777">
        <v>776</v>
      </c>
      <c r="B777">
        <v>173052</v>
      </c>
      <c r="C777">
        <v>302.73599999999999</v>
      </c>
      <c r="D777">
        <v>140.00899999999999</v>
      </c>
      <c r="E777">
        <v>369.99900000000002</v>
      </c>
      <c r="J777">
        <v>776</v>
      </c>
      <c r="K777">
        <v>190492</v>
      </c>
      <c r="L777">
        <v>282.82799999999997</v>
      </c>
      <c r="M777">
        <v>140.00700000000001</v>
      </c>
      <c r="N777">
        <v>369.99900000000002</v>
      </c>
      <c r="R777">
        <v>776</v>
      </c>
      <c r="S777">
        <v>203688</v>
      </c>
      <c r="T777">
        <v>256.238</v>
      </c>
      <c r="U777">
        <v>140.00200000000001</v>
      </c>
      <c r="V777">
        <v>369.99799999999999</v>
      </c>
    </row>
    <row r="778" spans="1:22" x14ac:dyDescent="0.25">
      <c r="A778">
        <v>777</v>
      </c>
      <c r="B778">
        <v>173387</v>
      </c>
      <c r="C778">
        <v>302.89999999999998</v>
      </c>
      <c r="D778">
        <v>140.02099999999999</v>
      </c>
      <c r="E778">
        <v>369.99900000000002</v>
      </c>
      <c r="J778">
        <v>777</v>
      </c>
      <c r="K778">
        <v>190903</v>
      </c>
      <c r="L778">
        <v>282.82499999999999</v>
      </c>
      <c r="M778">
        <v>140.06100000000001</v>
      </c>
      <c r="N778">
        <v>369.99900000000002</v>
      </c>
      <c r="R778">
        <v>777</v>
      </c>
      <c r="S778">
        <v>203604</v>
      </c>
      <c r="T778">
        <v>256.21600000000001</v>
      </c>
      <c r="U778">
        <v>140.00700000000001</v>
      </c>
      <c r="V778">
        <v>369.99900000000002</v>
      </c>
    </row>
    <row r="779" spans="1:22" x14ac:dyDescent="0.25">
      <c r="A779">
        <v>778</v>
      </c>
      <c r="B779">
        <v>173757</v>
      </c>
      <c r="C779">
        <v>303.09100000000001</v>
      </c>
      <c r="D779">
        <v>140.00399999999999</v>
      </c>
      <c r="E779">
        <v>370</v>
      </c>
      <c r="J779">
        <v>778</v>
      </c>
      <c r="K779">
        <v>191545</v>
      </c>
      <c r="L779">
        <v>283.03800000000001</v>
      </c>
      <c r="M779">
        <v>140.00200000000001</v>
      </c>
      <c r="N779">
        <v>369.99799999999999</v>
      </c>
      <c r="R779">
        <v>778</v>
      </c>
      <c r="S779">
        <v>203298</v>
      </c>
      <c r="T779">
        <v>256.34500000000003</v>
      </c>
      <c r="U779">
        <v>140.001</v>
      </c>
      <c r="V779">
        <v>370</v>
      </c>
    </row>
    <row r="780" spans="1:22" x14ac:dyDescent="0.25">
      <c r="A780">
        <v>779</v>
      </c>
      <c r="B780">
        <v>174158</v>
      </c>
      <c r="C780">
        <v>303.32100000000003</v>
      </c>
      <c r="D780">
        <v>140.035</v>
      </c>
      <c r="E780">
        <v>369.99900000000002</v>
      </c>
      <c r="J780">
        <v>779</v>
      </c>
      <c r="K780">
        <v>191954</v>
      </c>
      <c r="L780">
        <v>283.27800000000002</v>
      </c>
      <c r="M780">
        <v>140.02000000000001</v>
      </c>
      <c r="N780">
        <v>370</v>
      </c>
      <c r="R780">
        <v>779</v>
      </c>
      <c r="S780">
        <v>202841</v>
      </c>
      <c r="T780">
        <v>256.42599999999999</v>
      </c>
      <c r="U780">
        <v>140.023</v>
      </c>
      <c r="V780">
        <v>370</v>
      </c>
    </row>
    <row r="781" spans="1:22" x14ac:dyDescent="0.25">
      <c r="A781">
        <v>780</v>
      </c>
      <c r="B781">
        <v>174556</v>
      </c>
      <c r="C781">
        <v>303.57900000000001</v>
      </c>
      <c r="D781">
        <v>140.01499999999999</v>
      </c>
      <c r="E781">
        <v>369.99799999999999</v>
      </c>
      <c r="J781">
        <v>780</v>
      </c>
      <c r="K781">
        <v>191936</v>
      </c>
      <c r="L781">
        <v>283.37599999999998</v>
      </c>
      <c r="M781">
        <v>140.01300000000001</v>
      </c>
      <c r="N781">
        <v>370</v>
      </c>
      <c r="R781">
        <v>780</v>
      </c>
      <c r="S781">
        <v>202110</v>
      </c>
      <c r="T781">
        <v>256.41500000000002</v>
      </c>
      <c r="U781">
        <v>140.001</v>
      </c>
      <c r="V781">
        <v>369.99799999999999</v>
      </c>
    </row>
    <row r="782" spans="1:22" x14ac:dyDescent="0.25">
      <c r="A782">
        <v>781</v>
      </c>
      <c r="B782">
        <v>175084</v>
      </c>
      <c r="C782">
        <v>303.90100000000001</v>
      </c>
      <c r="D782">
        <v>140.005</v>
      </c>
      <c r="E782">
        <v>369.99900000000002</v>
      </c>
      <c r="J782">
        <v>781</v>
      </c>
      <c r="K782">
        <v>192141</v>
      </c>
      <c r="L782">
        <v>283.488</v>
      </c>
      <c r="M782">
        <v>140.05000000000001</v>
      </c>
      <c r="N782">
        <v>369.99200000000002</v>
      </c>
      <c r="R782">
        <v>781</v>
      </c>
      <c r="S782">
        <v>201850</v>
      </c>
      <c r="T782">
        <v>256.43900000000002</v>
      </c>
      <c r="U782">
        <v>140.00200000000001</v>
      </c>
      <c r="V782">
        <v>369.99799999999999</v>
      </c>
    </row>
    <row r="783" spans="1:22" x14ac:dyDescent="0.25">
      <c r="A783">
        <v>782</v>
      </c>
      <c r="B783">
        <v>175084</v>
      </c>
      <c r="C783">
        <v>303.99400000000003</v>
      </c>
      <c r="D783">
        <v>140.01900000000001</v>
      </c>
      <c r="E783">
        <v>370</v>
      </c>
      <c r="J783">
        <v>782</v>
      </c>
      <c r="K783">
        <v>192680</v>
      </c>
      <c r="L783">
        <v>283.62</v>
      </c>
      <c r="M783">
        <v>140.02000000000001</v>
      </c>
      <c r="N783">
        <v>369.99799999999999</v>
      </c>
      <c r="R783">
        <v>782</v>
      </c>
      <c r="S783">
        <v>201700</v>
      </c>
      <c r="T783">
        <v>256.58100000000002</v>
      </c>
      <c r="U783">
        <v>140.006</v>
      </c>
      <c r="V783">
        <v>370</v>
      </c>
    </row>
    <row r="784" spans="1:22" x14ac:dyDescent="0.25">
      <c r="A784">
        <v>783</v>
      </c>
      <c r="B784">
        <v>175073</v>
      </c>
      <c r="C784">
        <v>304.06099999999998</v>
      </c>
      <c r="D784">
        <v>140.06</v>
      </c>
      <c r="E784">
        <v>369.99900000000002</v>
      </c>
      <c r="J784">
        <v>783</v>
      </c>
      <c r="K784">
        <v>192633</v>
      </c>
      <c r="L784">
        <v>283.46199999999999</v>
      </c>
      <c r="M784">
        <v>140.036</v>
      </c>
      <c r="N784">
        <v>369.99799999999999</v>
      </c>
      <c r="R784">
        <v>783</v>
      </c>
      <c r="S784">
        <v>201500</v>
      </c>
      <c r="T784">
        <v>256.702</v>
      </c>
      <c r="U784">
        <v>140.00200000000001</v>
      </c>
      <c r="V784">
        <v>369.99799999999999</v>
      </c>
    </row>
    <row r="785" spans="1:22" x14ac:dyDescent="0.25">
      <c r="A785">
        <v>784</v>
      </c>
      <c r="B785">
        <v>175441</v>
      </c>
      <c r="C785">
        <v>304.15800000000002</v>
      </c>
      <c r="D785">
        <v>140.017</v>
      </c>
      <c r="E785">
        <v>370</v>
      </c>
      <c r="J785">
        <v>784</v>
      </c>
      <c r="K785">
        <v>192326</v>
      </c>
      <c r="L785">
        <v>283.178</v>
      </c>
      <c r="M785">
        <v>140.03399999999999</v>
      </c>
      <c r="N785">
        <v>370</v>
      </c>
      <c r="R785">
        <v>784</v>
      </c>
      <c r="S785">
        <v>201697</v>
      </c>
      <c r="T785">
        <v>257.14600000000002</v>
      </c>
      <c r="U785">
        <v>140.00700000000001</v>
      </c>
      <c r="V785">
        <v>369.99900000000002</v>
      </c>
    </row>
    <row r="786" spans="1:22" x14ac:dyDescent="0.25">
      <c r="A786">
        <v>785</v>
      </c>
      <c r="B786">
        <v>175736</v>
      </c>
      <c r="C786">
        <v>304.13499999999999</v>
      </c>
      <c r="D786">
        <v>140.02799999999999</v>
      </c>
      <c r="E786">
        <v>370</v>
      </c>
      <c r="J786">
        <v>785</v>
      </c>
      <c r="K786">
        <v>192215</v>
      </c>
      <c r="L786">
        <v>283.06400000000002</v>
      </c>
      <c r="M786">
        <v>140.012</v>
      </c>
      <c r="N786">
        <v>370</v>
      </c>
      <c r="R786">
        <v>785</v>
      </c>
      <c r="S786">
        <v>201784</v>
      </c>
      <c r="T786">
        <v>257.69</v>
      </c>
      <c r="U786">
        <v>140</v>
      </c>
      <c r="V786">
        <v>370</v>
      </c>
    </row>
    <row r="787" spans="1:22" x14ac:dyDescent="0.25">
      <c r="A787">
        <v>786</v>
      </c>
      <c r="B787">
        <v>175667</v>
      </c>
      <c r="C787">
        <v>303.99200000000002</v>
      </c>
      <c r="D787">
        <v>140.03399999999999</v>
      </c>
      <c r="E787">
        <v>369.99900000000002</v>
      </c>
      <c r="J787">
        <v>786</v>
      </c>
      <c r="K787">
        <v>192037</v>
      </c>
      <c r="L787">
        <v>283.04000000000002</v>
      </c>
      <c r="M787">
        <v>140</v>
      </c>
      <c r="N787">
        <v>370</v>
      </c>
      <c r="R787">
        <v>786</v>
      </c>
      <c r="S787">
        <v>201941</v>
      </c>
      <c r="T787">
        <v>258.16300000000001</v>
      </c>
      <c r="U787">
        <v>140.001</v>
      </c>
      <c r="V787">
        <v>369.99799999999999</v>
      </c>
    </row>
    <row r="788" spans="1:22" x14ac:dyDescent="0.25">
      <c r="A788">
        <v>787</v>
      </c>
      <c r="B788">
        <v>175139</v>
      </c>
      <c r="C788">
        <v>303.709</v>
      </c>
      <c r="D788">
        <v>140.03100000000001</v>
      </c>
      <c r="E788">
        <v>369.99900000000002</v>
      </c>
      <c r="J788">
        <v>787</v>
      </c>
      <c r="K788">
        <v>191613</v>
      </c>
      <c r="L788">
        <v>282.90199999999999</v>
      </c>
      <c r="M788">
        <v>140.00399999999999</v>
      </c>
      <c r="N788">
        <v>369.99799999999999</v>
      </c>
      <c r="R788">
        <v>787</v>
      </c>
      <c r="S788">
        <v>202197</v>
      </c>
      <c r="T788">
        <v>258.673</v>
      </c>
      <c r="U788">
        <v>140.00200000000001</v>
      </c>
      <c r="V788">
        <v>369.99799999999999</v>
      </c>
    </row>
    <row r="789" spans="1:22" x14ac:dyDescent="0.25">
      <c r="A789">
        <v>788</v>
      </c>
      <c r="B789">
        <v>175058</v>
      </c>
      <c r="C789">
        <v>303.54399999999998</v>
      </c>
      <c r="D789">
        <v>140.00299999999999</v>
      </c>
      <c r="E789">
        <v>369.99900000000002</v>
      </c>
      <c r="J789">
        <v>788</v>
      </c>
      <c r="K789">
        <v>190698</v>
      </c>
      <c r="L789">
        <v>282.62200000000001</v>
      </c>
      <c r="M789">
        <v>140.00200000000001</v>
      </c>
      <c r="N789">
        <v>369.99700000000001</v>
      </c>
      <c r="R789">
        <v>788</v>
      </c>
      <c r="S789">
        <v>202371</v>
      </c>
      <c r="T789">
        <v>258.791</v>
      </c>
      <c r="U789">
        <v>140.01900000000001</v>
      </c>
      <c r="V789">
        <v>369.99900000000002</v>
      </c>
    </row>
    <row r="790" spans="1:22" x14ac:dyDescent="0.25">
      <c r="A790">
        <v>789</v>
      </c>
      <c r="B790">
        <v>174575</v>
      </c>
      <c r="C790">
        <v>303.27999999999997</v>
      </c>
      <c r="D790">
        <v>140.011</v>
      </c>
      <c r="E790">
        <v>370</v>
      </c>
      <c r="J790">
        <v>789</v>
      </c>
      <c r="K790">
        <v>189241</v>
      </c>
      <c r="L790">
        <v>282.07900000000001</v>
      </c>
      <c r="M790">
        <v>140.01</v>
      </c>
      <c r="N790">
        <v>370</v>
      </c>
      <c r="R790">
        <v>789</v>
      </c>
      <c r="S790">
        <v>202739</v>
      </c>
      <c r="T790">
        <v>259.10000000000002</v>
      </c>
      <c r="U790">
        <v>140.006</v>
      </c>
      <c r="V790">
        <v>370</v>
      </c>
    </row>
    <row r="791" spans="1:22" x14ac:dyDescent="0.25">
      <c r="A791">
        <v>790</v>
      </c>
      <c r="B791">
        <v>173935</v>
      </c>
      <c r="C791">
        <v>302.92899999999997</v>
      </c>
      <c r="D791">
        <v>140.006</v>
      </c>
      <c r="E791">
        <v>370</v>
      </c>
      <c r="J791">
        <v>790</v>
      </c>
      <c r="K791">
        <v>187769</v>
      </c>
      <c r="L791">
        <v>281.45499999999998</v>
      </c>
      <c r="M791">
        <v>140</v>
      </c>
      <c r="N791">
        <v>369.99799999999999</v>
      </c>
      <c r="R791">
        <v>790</v>
      </c>
      <c r="S791">
        <v>202714</v>
      </c>
      <c r="T791">
        <v>259.08699999999999</v>
      </c>
      <c r="U791">
        <v>140.001</v>
      </c>
      <c r="V791">
        <v>369.99900000000002</v>
      </c>
    </row>
    <row r="792" spans="1:22" x14ac:dyDescent="0.25">
      <c r="A792">
        <v>791</v>
      </c>
      <c r="B792">
        <v>172719</v>
      </c>
      <c r="C792">
        <v>302.27100000000002</v>
      </c>
      <c r="D792">
        <v>140.05600000000001</v>
      </c>
      <c r="E792">
        <v>369.99599999999998</v>
      </c>
      <c r="J792">
        <v>791</v>
      </c>
      <c r="K792">
        <v>186452</v>
      </c>
      <c r="L792">
        <v>280.947</v>
      </c>
      <c r="M792">
        <v>140.005</v>
      </c>
      <c r="N792">
        <v>370</v>
      </c>
      <c r="R792">
        <v>791</v>
      </c>
      <c r="S792">
        <v>202590</v>
      </c>
      <c r="T792">
        <v>258.83999999999997</v>
      </c>
      <c r="U792">
        <v>140.00299999999999</v>
      </c>
      <c r="V792">
        <v>370</v>
      </c>
    </row>
    <row r="793" spans="1:22" x14ac:dyDescent="0.25">
      <c r="A793">
        <v>792</v>
      </c>
      <c r="B793">
        <v>171629</v>
      </c>
      <c r="C793">
        <v>301.714</v>
      </c>
      <c r="D793">
        <v>140.005</v>
      </c>
      <c r="E793">
        <v>370</v>
      </c>
      <c r="J793">
        <v>792</v>
      </c>
      <c r="K793">
        <v>185472</v>
      </c>
      <c r="L793">
        <v>280.57600000000002</v>
      </c>
      <c r="M793">
        <v>140.01300000000001</v>
      </c>
      <c r="N793">
        <v>369.99700000000001</v>
      </c>
      <c r="R793">
        <v>792</v>
      </c>
      <c r="S793">
        <v>202489</v>
      </c>
      <c r="T793">
        <v>258.71899999999999</v>
      </c>
      <c r="U793">
        <v>140.006</v>
      </c>
      <c r="V793">
        <v>369.99900000000002</v>
      </c>
    </row>
    <row r="794" spans="1:22" x14ac:dyDescent="0.25">
      <c r="A794">
        <v>793</v>
      </c>
      <c r="B794">
        <v>170212</v>
      </c>
      <c r="C794">
        <v>300.87</v>
      </c>
      <c r="D794">
        <v>140.00299999999999</v>
      </c>
      <c r="E794">
        <v>370</v>
      </c>
      <c r="J794">
        <v>793</v>
      </c>
      <c r="K794">
        <v>184554</v>
      </c>
      <c r="L794">
        <v>280.23</v>
      </c>
      <c r="M794">
        <v>140.00399999999999</v>
      </c>
      <c r="N794">
        <v>370</v>
      </c>
      <c r="R794">
        <v>793</v>
      </c>
      <c r="S794">
        <v>202455</v>
      </c>
      <c r="T794">
        <v>258.77300000000002</v>
      </c>
      <c r="U794">
        <v>140.001</v>
      </c>
      <c r="V794">
        <v>369.99900000000002</v>
      </c>
    </row>
    <row r="795" spans="1:22" x14ac:dyDescent="0.25">
      <c r="A795">
        <v>794</v>
      </c>
      <c r="B795">
        <v>168957</v>
      </c>
      <c r="C795">
        <v>300.21899999999999</v>
      </c>
      <c r="D795">
        <v>140.005</v>
      </c>
      <c r="E795">
        <v>370</v>
      </c>
      <c r="J795">
        <v>794</v>
      </c>
      <c r="K795">
        <v>183743</v>
      </c>
      <c r="L795">
        <v>279.95499999999998</v>
      </c>
      <c r="M795">
        <v>140.01</v>
      </c>
      <c r="N795">
        <v>369.99900000000002</v>
      </c>
      <c r="R795">
        <v>794</v>
      </c>
      <c r="S795">
        <v>202662</v>
      </c>
      <c r="T795">
        <v>259.21100000000001</v>
      </c>
      <c r="U795">
        <v>140.00299999999999</v>
      </c>
      <c r="V795">
        <v>369.99900000000002</v>
      </c>
    </row>
    <row r="796" spans="1:22" x14ac:dyDescent="0.25">
      <c r="A796">
        <v>795</v>
      </c>
      <c r="B796">
        <v>167927</v>
      </c>
      <c r="C796">
        <v>299.71699999999998</v>
      </c>
      <c r="D796">
        <v>140.001</v>
      </c>
      <c r="E796">
        <v>369.99900000000002</v>
      </c>
      <c r="J796">
        <v>795</v>
      </c>
      <c r="K796">
        <v>183583</v>
      </c>
      <c r="L796">
        <v>280.04300000000001</v>
      </c>
      <c r="M796">
        <v>140.012</v>
      </c>
      <c r="N796">
        <v>369.99799999999999</v>
      </c>
      <c r="R796">
        <v>795</v>
      </c>
      <c r="S796">
        <v>202403</v>
      </c>
      <c r="T796">
        <v>259.589</v>
      </c>
      <c r="U796">
        <v>140.00200000000001</v>
      </c>
      <c r="V796">
        <v>369.99099999999999</v>
      </c>
    </row>
    <row r="797" spans="1:22" x14ac:dyDescent="0.25">
      <c r="A797">
        <v>796</v>
      </c>
      <c r="B797">
        <v>167006</v>
      </c>
      <c r="C797">
        <v>299.298</v>
      </c>
      <c r="D797">
        <v>140.00700000000001</v>
      </c>
      <c r="E797">
        <v>369.99900000000002</v>
      </c>
      <c r="J797">
        <v>796</v>
      </c>
      <c r="K797">
        <v>183548</v>
      </c>
      <c r="L797">
        <v>280.07100000000003</v>
      </c>
      <c r="M797">
        <v>140.04599999999999</v>
      </c>
      <c r="N797">
        <v>369.99799999999999</v>
      </c>
      <c r="R797">
        <v>796</v>
      </c>
      <c r="S797">
        <v>201798</v>
      </c>
      <c r="T797">
        <v>259.51</v>
      </c>
      <c r="U797">
        <v>140.00200000000001</v>
      </c>
      <c r="V797">
        <v>369.99799999999999</v>
      </c>
    </row>
    <row r="798" spans="1:22" x14ac:dyDescent="0.25">
      <c r="A798">
        <v>797</v>
      </c>
      <c r="B798">
        <v>166566</v>
      </c>
      <c r="C798">
        <v>299.09699999999998</v>
      </c>
      <c r="D798">
        <v>140.01400000000001</v>
      </c>
      <c r="E798">
        <v>370</v>
      </c>
      <c r="J798">
        <v>797</v>
      </c>
      <c r="K798">
        <v>183485</v>
      </c>
      <c r="L798">
        <v>279.86900000000003</v>
      </c>
      <c r="M798">
        <v>140.05000000000001</v>
      </c>
      <c r="N798">
        <v>369.99900000000002</v>
      </c>
      <c r="R798">
        <v>797</v>
      </c>
      <c r="S798">
        <v>201082</v>
      </c>
      <c r="T798">
        <v>259.23700000000002</v>
      </c>
      <c r="U798">
        <v>140.02099999999999</v>
      </c>
      <c r="V798">
        <v>369.99900000000002</v>
      </c>
    </row>
    <row r="799" spans="1:22" x14ac:dyDescent="0.25">
      <c r="A799">
        <v>798</v>
      </c>
      <c r="B799">
        <v>165880</v>
      </c>
      <c r="C799">
        <v>298.815</v>
      </c>
      <c r="D799">
        <v>140.01</v>
      </c>
      <c r="E799">
        <v>369.99900000000002</v>
      </c>
      <c r="J799">
        <v>798</v>
      </c>
      <c r="K799">
        <v>183440</v>
      </c>
      <c r="L799">
        <v>279.56599999999997</v>
      </c>
      <c r="M799">
        <v>140.018</v>
      </c>
      <c r="N799">
        <v>369.99799999999999</v>
      </c>
      <c r="R799">
        <v>798</v>
      </c>
      <c r="S799">
        <v>200457</v>
      </c>
      <c r="T799">
        <v>259.00900000000001</v>
      </c>
      <c r="U799">
        <v>140.00800000000001</v>
      </c>
      <c r="V799">
        <v>370</v>
      </c>
    </row>
    <row r="800" spans="1:22" x14ac:dyDescent="0.25">
      <c r="A800">
        <v>799</v>
      </c>
      <c r="B800">
        <v>165651</v>
      </c>
      <c r="C800">
        <v>298.53800000000001</v>
      </c>
      <c r="D800">
        <v>140.023</v>
      </c>
      <c r="E800">
        <v>369.99900000000002</v>
      </c>
      <c r="J800">
        <v>799</v>
      </c>
      <c r="K800">
        <v>183482</v>
      </c>
      <c r="L800">
        <v>279.35500000000002</v>
      </c>
      <c r="M800">
        <v>140.01900000000001</v>
      </c>
      <c r="N800">
        <v>369.99799999999999</v>
      </c>
      <c r="R800">
        <v>799</v>
      </c>
      <c r="S800">
        <v>200067</v>
      </c>
      <c r="T800">
        <v>258.983</v>
      </c>
      <c r="U800">
        <v>140.00399999999999</v>
      </c>
      <c r="V800">
        <v>369.99900000000002</v>
      </c>
    </row>
    <row r="801" spans="1:22" x14ac:dyDescent="0.25">
      <c r="A801">
        <v>800</v>
      </c>
      <c r="B801">
        <v>165490</v>
      </c>
      <c r="C801">
        <v>298.22699999999998</v>
      </c>
      <c r="D801">
        <v>140.03800000000001</v>
      </c>
      <c r="E801">
        <v>370</v>
      </c>
      <c r="J801">
        <v>800</v>
      </c>
      <c r="K801">
        <v>183285</v>
      </c>
      <c r="L801">
        <v>279.01600000000002</v>
      </c>
      <c r="M801">
        <v>140.03700000000001</v>
      </c>
      <c r="N801">
        <v>370</v>
      </c>
      <c r="R801">
        <v>800</v>
      </c>
      <c r="S801">
        <v>199742</v>
      </c>
      <c r="T801">
        <v>258.99599999999998</v>
      </c>
      <c r="U801">
        <v>140.00399999999999</v>
      </c>
      <c r="V801">
        <v>369.99900000000002</v>
      </c>
    </row>
    <row r="802" spans="1:22" x14ac:dyDescent="0.25">
      <c r="A802">
        <v>801</v>
      </c>
      <c r="B802">
        <v>165530</v>
      </c>
      <c r="C802">
        <v>298.02199999999999</v>
      </c>
      <c r="D802">
        <v>140.017</v>
      </c>
      <c r="E802">
        <v>369.99900000000002</v>
      </c>
      <c r="J802">
        <v>801</v>
      </c>
      <c r="K802">
        <v>183467</v>
      </c>
      <c r="L802">
        <v>278.94099999999997</v>
      </c>
      <c r="M802">
        <v>140.05099999999999</v>
      </c>
      <c r="N802">
        <v>369.99900000000002</v>
      </c>
      <c r="R802">
        <v>801</v>
      </c>
      <c r="S802">
        <v>199138</v>
      </c>
      <c r="T802">
        <v>259.12200000000001</v>
      </c>
      <c r="U802">
        <v>140.00200000000001</v>
      </c>
      <c r="V802">
        <v>369.99900000000002</v>
      </c>
    </row>
    <row r="803" spans="1:22" x14ac:dyDescent="0.25">
      <c r="A803">
        <v>802</v>
      </c>
      <c r="B803">
        <v>165512</v>
      </c>
      <c r="C803">
        <v>297.83</v>
      </c>
      <c r="D803">
        <v>140.01300000000001</v>
      </c>
      <c r="E803">
        <v>369.99700000000001</v>
      </c>
      <c r="J803">
        <v>802</v>
      </c>
      <c r="K803">
        <v>183553</v>
      </c>
      <c r="L803">
        <v>278.822</v>
      </c>
      <c r="M803">
        <v>140.018</v>
      </c>
      <c r="N803">
        <v>370</v>
      </c>
      <c r="R803">
        <v>802</v>
      </c>
      <c r="S803">
        <v>198567</v>
      </c>
      <c r="T803">
        <v>259.274</v>
      </c>
      <c r="U803">
        <v>140.001</v>
      </c>
      <c r="V803">
        <v>370</v>
      </c>
    </row>
    <row r="804" spans="1:22" x14ac:dyDescent="0.25">
      <c r="A804">
        <v>803</v>
      </c>
      <c r="B804">
        <v>165480</v>
      </c>
      <c r="C804">
        <v>297.64999999999998</v>
      </c>
      <c r="D804">
        <v>140.03100000000001</v>
      </c>
      <c r="E804">
        <v>369.99799999999999</v>
      </c>
      <c r="J804">
        <v>803</v>
      </c>
      <c r="K804">
        <v>183562</v>
      </c>
      <c r="L804">
        <v>278.8</v>
      </c>
      <c r="M804">
        <v>140.005</v>
      </c>
      <c r="N804">
        <v>369.99900000000002</v>
      </c>
      <c r="R804">
        <v>803</v>
      </c>
      <c r="S804">
        <v>197456</v>
      </c>
      <c r="T804">
        <v>259.12299999999999</v>
      </c>
      <c r="U804">
        <v>140.00800000000001</v>
      </c>
      <c r="V804">
        <v>370</v>
      </c>
    </row>
    <row r="805" spans="1:22" x14ac:dyDescent="0.25">
      <c r="A805">
        <v>804</v>
      </c>
      <c r="B805">
        <v>165770</v>
      </c>
      <c r="C805">
        <v>297.61900000000003</v>
      </c>
      <c r="D805">
        <v>140.006</v>
      </c>
      <c r="E805">
        <v>370</v>
      </c>
      <c r="J805">
        <v>804</v>
      </c>
      <c r="K805">
        <v>183588</v>
      </c>
      <c r="L805">
        <v>278.85199999999998</v>
      </c>
      <c r="M805">
        <v>140.017</v>
      </c>
      <c r="N805">
        <v>369.99900000000002</v>
      </c>
      <c r="R805">
        <v>804</v>
      </c>
      <c r="S805">
        <v>196548</v>
      </c>
      <c r="T805">
        <v>258.90800000000002</v>
      </c>
      <c r="U805">
        <v>140.001</v>
      </c>
      <c r="V805">
        <v>369.99900000000002</v>
      </c>
    </row>
    <row r="806" spans="1:22" x14ac:dyDescent="0.25">
      <c r="A806">
        <v>805</v>
      </c>
      <c r="B806">
        <v>165949</v>
      </c>
      <c r="C806">
        <v>297.58</v>
      </c>
      <c r="D806">
        <v>140.011</v>
      </c>
      <c r="E806">
        <v>370</v>
      </c>
      <c r="J806">
        <v>805</v>
      </c>
      <c r="K806">
        <v>183578</v>
      </c>
      <c r="L806">
        <v>278.88499999999999</v>
      </c>
      <c r="M806">
        <v>140.01900000000001</v>
      </c>
      <c r="N806">
        <v>370</v>
      </c>
      <c r="R806">
        <v>805</v>
      </c>
      <c r="S806">
        <v>195416</v>
      </c>
      <c r="T806">
        <v>258.56799999999998</v>
      </c>
      <c r="U806">
        <v>140.00299999999999</v>
      </c>
      <c r="V806">
        <v>370</v>
      </c>
    </row>
    <row r="807" spans="1:22" x14ac:dyDescent="0.25">
      <c r="A807">
        <v>806</v>
      </c>
      <c r="B807">
        <v>166273</v>
      </c>
      <c r="C807">
        <v>297.68200000000002</v>
      </c>
      <c r="D807">
        <v>140.01</v>
      </c>
      <c r="E807">
        <v>369.99900000000002</v>
      </c>
      <c r="J807">
        <v>806</v>
      </c>
      <c r="K807">
        <v>183550</v>
      </c>
      <c r="L807">
        <v>278.89499999999998</v>
      </c>
      <c r="M807">
        <v>140.03899999999999</v>
      </c>
      <c r="N807">
        <v>369.99900000000002</v>
      </c>
      <c r="R807">
        <v>806</v>
      </c>
      <c r="S807">
        <v>194635</v>
      </c>
      <c r="T807">
        <v>258.18700000000001</v>
      </c>
      <c r="U807">
        <v>140</v>
      </c>
      <c r="V807">
        <v>369.99799999999999</v>
      </c>
    </row>
    <row r="808" spans="1:22" x14ac:dyDescent="0.25">
      <c r="A808">
        <v>807</v>
      </c>
      <c r="B808">
        <v>166733</v>
      </c>
      <c r="C808">
        <v>297.87799999999999</v>
      </c>
      <c r="D808">
        <v>140</v>
      </c>
      <c r="E808">
        <v>370</v>
      </c>
      <c r="J808">
        <v>807</v>
      </c>
      <c r="K808">
        <v>183627</v>
      </c>
      <c r="L808">
        <v>279.17200000000003</v>
      </c>
      <c r="M808">
        <v>140.011</v>
      </c>
      <c r="N808">
        <v>369.99900000000002</v>
      </c>
      <c r="R808">
        <v>807</v>
      </c>
      <c r="S808">
        <v>194010</v>
      </c>
      <c r="T808">
        <v>257.875</v>
      </c>
      <c r="U808">
        <v>140.012</v>
      </c>
      <c r="V808">
        <v>370</v>
      </c>
    </row>
    <row r="809" spans="1:22" x14ac:dyDescent="0.25">
      <c r="A809">
        <v>808</v>
      </c>
      <c r="B809">
        <v>167062</v>
      </c>
      <c r="C809">
        <v>298.17200000000003</v>
      </c>
      <c r="D809">
        <v>140.01300000000001</v>
      </c>
      <c r="E809">
        <v>370</v>
      </c>
      <c r="J809">
        <v>808</v>
      </c>
      <c r="K809">
        <v>183597</v>
      </c>
      <c r="L809">
        <v>279.31700000000001</v>
      </c>
      <c r="M809">
        <v>140</v>
      </c>
      <c r="N809">
        <v>369.99900000000002</v>
      </c>
      <c r="R809">
        <v>808</v>
      </c>
      <c r="S809">
        <v>193553</v>
      </c>
      <c r="T809">
        <v>257.62</v>
      </c>
      <c r="U809">
        <v>140.018</v>
      </c>
      <c r="V809">
        <v>369.99599999999998</v>
      </c>
    </row>
    <row r="810" spans="1:22" x14ac:dyDescent="0.25">
      <c r="A810">
        <v>809</v>
      </c>
      <c r="B810">
        <v>167301</v>
      </c>
      <c r="C810">
        <v>298.51</v>
      </c>
      <c r="D810">
        <v>140.042</v>
      </c>
      <c r="E810">
        <v>370</v>
      </c>
      <c r="J810">
        <v>809</v>
      </c>
      <c r="K810">
        <v>183198</v>
      </c>
      <c r="L810">
        <v>279.25299999999999</v>
      </c>
      <c r="M810">
        <v>140.00899999999999</v>
      </c>
      <c r="N810">
        <v>369.99799999999999</v>
      </c>
      <c r="R810">
        <v>809</v>
      </c>
      <c r="S810">
        <v>193394</v>
      </c>
      <c r="T810">
        <v>257.43700000000001</v>
      </c>
      <c r="U810">
        <v>140.00299999999999</v>
      </c>
      <c r="V810">
        <v>369.99900000000002</v>
      </c>
    </row>
    <row r="811" spans="1:22" x14ac:dyDescent="0.25">
      <c r="A811">
        <v>810</v>
      </c>
      <c r="B811">
        <v>167238</v>
      </c>
      <c r="C811">
        <v>298.76499999999999</v>
      </c>
      <c r="D811">
        <v>140.00299999999999</v>
      </c>
      <c r="E811">
        <v>369.99900000000002</v>
      </c>
      <c r="J811">
        <v>810</v>
      </c>
      <c r="K811">
        <v>182893</v>
      </c>
      <c r="L811">
        <v>279.02600000000001</v>
      </c>
      <c r="M811">
        <v>140.00800000000001</v>
      </c>
      <c r="N811">
        <v>370</v>
      </c>
      <c r="R811">
        <v>810</v>
      </c>
      <c r="S811">
        <v>193173</v>
      </c>
      <c r="T811">
        <v>257.24700000000001</v>
      </c>
      <c r="U811">
        <v>140.00399999999999</v>
      </c>
      <c r="V811">
        <v>369.99799999999999</v>
      </c>
    </row>
    <row r="812" spans="1:22" x14ac:dyDescent="0.25">
      <c r="A812">
        <v>811</v>
      </c>
      <c r="B812">
        <v>166742</v>
      </c>
      <c r="C812">
        <v>298.73399999999998</v>
      </c>
      <c r="D812">
        <v>140.023</v>
      </c>
      <c r="E812">
        <v>369.99900000000002</v>
      </c>
      <c r="J812">
        <v>811</v>
      </c>
      <c r="K812">
        <v>182523</v>
      </c>
      <c r="L812">
        <v>278.61</v>
      </c>
      <c r="M812">
        <v>140.00399999999999</v>
      </c>
      <c r="N812">
        <v>369.98899999999998</v>
      </c>
      <c r="R812">
        <v>811</v>
      </c>
      <c r="S812">
        <v>192818</v>
      </c>
      <c r="T812">
        <v>256.96300000000002</v>
      </c>
      <c r="U812">
        <v>140.00200000000001</v>
      </c>
      <c r="V812">
        <v>369.99900000000002</v>
      </c>
    </row>
    <row r="813" spans="1:22" x14ac:dyDescent="0.25">
      <c r="A813">
        <v>812</v>
      </c>
      <c r="B813">
        <v>165907</v>
      </c>
      <c r="C813">
        <v>298.423</v>
      </c>
      <c r="D813">
        <v>140.01300000000001</v>
      </c>
      <c r="E813">
        <v>370</v>
      </c>
      <c r="J813">
        <v>812</v>
      </c>
      <c r="K813">
        <v>182686</v>
      </c>
      <c r="L813">
        <v>278.428</v>
      </c>
      <c r="M813">
        <v>140.00299999999999</v>
      </c>
      <c r="N813">
        <v>370</v>
      </c>
      <c r="R813">
        <v>812</v>
      </c>
      <c r="S813">
        <v>192538</v>
      </c>
      <c r="T813">
        <v>256.64699999999999</v>
      </c>
      <c r="U813">
        <v>140.001</v>
      </c>
      <c r="V813">
        <v>370</v>
      </c>
    </row>
    <row r="814" spans="1:22" x14ac:dyDescent="0.25">
      <c r="A814">
        <v>813</v>
      </c>
      <c r="B814">
        <v>165692</v>
      </c>
      <c r="C814">
        <v>298.13200000000001</v>
      </c>
      <c r="D814">
        <v>140</v>
      </c>
      <c r="E814">
        <v>369.99900000000002</v>
      </c>
      <c r="J814">
        <v>813</v>
      </c>
      <c r="K814">
        <v>183065</v>
      </c>
      <c r="L814">
        <v>278.435</v>
      </c>
      <c r="M814">
        <v>140</v>
      </c>
      <c r="N814">
        <v>370</v>
      </c>
      <c r="R814">
        <v>813</v>
      </c>
      <c r="S814">
        <v>192006</v>
      </c>
      <c r="T814">
        <v>256.11700000000002</v>
      </c>
      <c r="U814">
        <v>140.00399999999999</v>
      </c>
      <c r="V814">
        <v>369.99700000000001</v>
      </c>
    </row>
    <row r="815" spans="1:22" x14ac:dyDescent="0.25">
      <c r="A815">
        <v>814</v>
      </c>
      <c r="B815">
        <v>165780</v>
      </c>
      <c r="C815">
        <v>297.93099999999998</v>
      </c>
      <c r="D815">
        <v>140.00700000000001</v>
      </c>
      <c r="E815">
        <v>369.99900000000002</v>
      </c>
      <c r="J815">
        <v>814</v>
      </c>
      <c r="K815">
        <v>183621</v>
      </c>
      <c r="L815">
        <v>278.51799999999997</v>
      </c>
      <c r="M815">
        <v>140.001</v>
      </c>
      <c r="N815">
        <v>369.99799999999999</v>
      </c>
      <c r="R815">
        <v>814</v>
      </c>
      <c r="S815">
        <v>191812</v>
      </c>
      <c r="T815">
        <v>255.904</v>
      </c>
      <c r="U815">
        <v>140.00200000000001</v>
      </c>
      <c r="V815">
        <v>370</v>
      </c>
    </row>
    <row r="816" spans="1:22" x14ac:dyDescent="0.25">
      <c r="A816">
        <v>815</v>
      </c>
      <c r="B816">
        <v>165830</v>
      </c>
      <c r="C816">
        <v>297.74200000000002</v>
      </c>
      <c r="D816">
        <v>140.001</v>
      </c>
      <c r="E816">
        <v>369.99900000000002</v>
      </c>
      <c r="J816">
        <v>815</v>
      </c>
      <c r="K816">
        <v>183761</v>
      </c>
      <c r="L816">
        <v>278.54300000000001</v>
      </c>
      <c r="M816">
        <v>140.06899999999999</v>
      </c>
      <c r="N816">
        <v>369.99900000000002</v>
      </c>
      <c r="R816">
        <v>815</v>
      </c>
      <c r="S816">
        <v>191310</v>
      </c>
      <c r="T816">
        <v>255.9</v>
      </c>
      <c r="U816">
        <v>140.00700000000001</v>
      </c>
      <c r="V816">
        <v>369.99799999999999</v>
      </c>
    </row>
    <row r="817" spans="1:22" x14ac:dyDescent="0.25">
      <c r="A817">
        <v>816</v>
      </c>
      <c r="B817">
        <v>166463</v>
      </c>
      <c r="C817">
        <v>297.839</v>
      </c>
      <c r="D817">
        <v>140</v>
      </c>
      <c r="E817">
        <v>369.99900000000002</v>
      </c>
      <c r="J817">
        <v>816</v>
      </c>
      <c r="K817">
        <v>183852</v>
      </c>
      <c r="L817">
        <v>278.62900000000002</v>
      </c>
      <c r="M817">
        <v>140</v>
      </c>
      <c r="N817">
        <v>369.99900000000002</v>
      </c>
      <c r="R817">
        <v>816</v>
      </c>
      <c r="S817">
        <v>190467</v>
      </c>
      <c r="T817">
        <v>256.04000000000002</v>
      </c>
      <c r="U817">
        <v>140</v>
      </c>
      <c r="V817">
        <v>370</v>
      </c>
    </row>
    <row r="818" spans="1:22" x14ac:dyDescent="0.25">
      <c r="A818">
        <v>817</v>
      </c>
      <c r="B818">
        <v>166613</v>
      </c>
      <c r="C818">
        <v>297.83</v>
      </c>
      <c r="D818">
        <v>140.02600000000001</v>
      </c>
      <c r="E818">
        <v>369.99900000000002</v>
      </c>
      <c r="J818">
        <v>817</v>
      </c>
      <c r="K818">
        <v>183865</v>
      </c>
      <c r="L818">
        <v>278.72500000000002</v>
      </c>
      <c r="M818">
        <v>140.00700000000001</v>
      </c>
      <c r="N818">
        <v>369.99900000000002</v>
      </c>
      <c r="R818">
        <v>817</v>
      </c>
      <c r="S818">
        <v>189899</v>
      </c>
      <c r="T818">
        <v>256.57900000000001</v>
      </c>
      <c r="U818">
        <v>140</v>
      </c>
      <c r="V818">
        <v>370</v>
      </c>
    </row>
    <row r="819" spans="1:22" x14ac:dyDescent="0.25">
      <c r="A819">
        <v>818</v>
      </c>
      <c r="B819">
        <v>166957</v>
      </c>
      <c r="C819">
        <v>297.87799999999999</v>
      </c>
      <c r="D819">
        <v>140.042</v>
      </c>
      <c r="E819">
        <v>369.99799999999999</v>
      </c>
      <c r="J819">
        <v>818</v>
      </c>
      <c r="K819">
        <v>183961</v>
      </c>
      <c r="L819">
        <v>278.94600000000003</v>
      </c>
      <c r="M819">
        <v>140.00200000000001</v>
      </c>
      <c r="N819">
        <v>369.99799999999999</v>
      </c>
      <c r="R819">
        <v>818</v>
      </c>
      <c r="S819">
        <v>189418</v>
      </c>
      <c r="T819">
        <v>257.00700000000001</v>
      </c>
      <c r="U819">
        <v>140</v>
      </c>
      <c r="V819">
        <v>370</v>
      </c>
    </row>
    <row r="820" spans="1:22" x14ac:dyDescent="0.25">
      <c r="A820">
        <v>819</v>
      </c>
      <c r="B820">
        <v>167074</v>
      </c>
      <c r="C820">
        <v>297.87900000000002</v>
      </c>
      <c r="D820">
        <v>140.001</v>
      </c>
      <c r="E820">
        <v>370</v>
      </c>
      <c r="J820">
        <v>819</v>
      </c>
      <c r="K820">
        <v>184007</v>
      </c>
      <c r="L820">
        <v>279.09899999999999</v>
      </c>
      <c r="M820">
        <v>140.005</v>
      </c>
      <c r="N820">
        <v>369.99900000000002</v>
      </c>
      <c r="R820">
        <v>819</v>
      </c>
      <c r="S820">
        <v>189293</v>
      </c>
      <c r="T820">
        <v>257.58800000000002</v>
      </c>
      <c r="U820">
        <v>140.012</v>
      </c>
      <c r="V820">
        <v>369.99799999999999</v>
      </c>
    </row>
    <row r="821" spans="1:22" x14ac:dyDescent="0.25">
      <c r="A821">
        <v>820</v>
      </c>
      <c r="B821">
        <v>166853</v>
      </c>
      <c r="C821">
        <v>297.77499999999998</v>
      </c>
      <c r="D821">
        <v>140.00399999999999</v>
      </c>
      <c r="E821">
        <v>369.99799999999999</v>
      </c>
      <c r="J821">
        <v>820</v>
      </c>
      <c r="K821">
        <v>184330</v>
      </c>
      <c r="L821">
        <v>279.36799999999999</v>
      </c>
      <c r="M821">
        <v>140.01499999999999</v>
      </c>
      <c r="N821">
        <v>369.99900000000002</v>
      </c>
      <c r="R821">
        <v>820</v>
      </c>
      <c r="S821">
        <v>189567</v>
      </c>
      <c r="T821">
        <v>257.971</v>
      </c>
      <c r="U821">
        <v>140.00299999999999</v>
      </c>
      <c r="V821">
        <v>369.99900000000002</v>
      </c>
    </row>
    <row r="822" spans="1:22" x14ac:dyDescent="0.25">
      <c r="A822">
        <v>821</v>
      </c>
      <c r="B822">
        <v>166761</v>
      </c>
      <c r="C822">
        <v>297.82900000000001</v>
      </c>
      <c r="D822">
        <v>140.00399999999999</v>
      </c>
      <c r="E822">
        <v>369.99700000000001</v>
      </c>
      <c r="J822">
        <v>821</v>
      </c>
      <c r="K822">
        <v>184894</v>
      </c>
      <c r="L822">
        <v>279.75400000000002</v>
      </c>
      <c r="M822">
        <v>140.01</v>
      </c>
      <c r="N822">
        <v>370</v>
      </c>
      <c r="R822">
        <v>821</v>
      </c>
      <c r="S822">
        <v>189659</v>
      </c>
      <c r="T822">
        <v>258.25099999999998</v>
      </c>
      <c r="U822">
        <v>140.001</v>
      </c>
      <c r="V822">
        <v>369.99900000000002</v>
      </c>
    </row>
    <row r="823" spans="1:22" x14ac:dyDescent="0.25">
      <c r="A823">
        <v>822</v>
      </c>
      <c r="B823">
        <v>166589</v>
      </c>
      <c r="C823">
        <v>297.80399999999997</v>
      </c>
      <c r="D823">
        <v>140.01300000000001</v>
      </c>
      <c r="E823">
        <v>369.99900000000002</v>
      </c>
      <c r="J823">
        <v>822</v>
      </c>
      <c r="K823">
        <v>185495</v>
      </c>
      <c r="L823">
        <v>280.221</v>
      </c>
      <c r="M823">
        <v>140.001</v>
      </c>
      <c r="N823">
        <v>369.99799999999999</v>
      </c>
      <c r="R823">
        <v>822</v>
      </c>
      <c r="S823">
        <v>189708</v>
      </c>
      <c r="T823">
        <v>258.35599999999999</v>
      </c>
      <c r="U823">
        <v>140.00700000000001</v>
      </c>
      <c r="V823">
        <v>369.99900000000002</v>
      </c>
    </row>
    <row r="824" spans="1:22" x14ac:dyDescent="0.25">
      <c r="A824">
        <v>823</v>
      </c>
      <c r="B824">
        <v>166748</v>
      </c>
      <c r="C824">
        <v>297.99</v>
      </c>
      <c r="D824">
        <v>140.001</v>
      </c>
      <c r="E824">
        <v>369.99799999999999</v>
      </c>
      <c r="J824">
        <v>823</v>
      </c>
      <c r="K824">
        <v>185692</v>
      </c>
      <c r="L824">
        <v>280.55799999999999</v>
      </c>
      <c r="M824">
        <v>140.00399999999999</v>
      </c>
      <c r="N824">
        <v>369.99900000000002</v>
      </c>
      <c r="R824">
        <v>823</v>
      </c>
      <c r="S824">
        <v>190020</v>
      </c>
      <c r="T824">
        <v>258.52300000000002</v>
      </c>
      <c r="U824">
        <v>140</v>
      </c>
      <c r="V824">
        <v>370</v>
      </c>
    </row>
    <row r="825" spans="1:22" x14ac:dyDescent="0.25">
      <c r="A825">
        <v>824</v>
      </c>
      <c r="B825">
        <v>167052</v>
      </c>
      <c r="C825">
        <v>298.22300000000001</v>
      </c>
      <c r="D825">
        <v>140.02600000000001</v>
      </c>
      <c r="E825">
        <v>369.99900000000002</v>
      </c>
      <c r="J825">
        <v>824</v>
      </c>
      <c r="K825">
        <v>185896</v>
      </c>
      <c r="L825">
        <v>281.012</v>
      </c>
      <c r="M825">
        <v>140.00200000000001</v>
      </c>
      <c r="N825">
        <v>369.99900000000002</v>
      </c>
      <c r="R825">
        <v>824</v>
      </c>
      <c r="S825">
        <v>189988</v>
      </c>
      <c r="T825">
        <v>258.27199999999999</v>
      </c>
      <c r="U825">
        <v>140.00200000000001</v>
      </c>
      <c r="V825">
        <v>370</v>
      </c>
    </row>
    <row r="826" spans="1:22" x14ac:dyDescent="0.25">
      <c r="A826">
        <v>825</v>
      </c>
      <c r="B826">
        <v>167417</v>
      </c>
      <c r="C826">
        <v>298.59500000000003</v>
      </c>
      <c r="D826">
        <v>140.011</v>
      </c>
      <c r="E826">
        <v>369.99599999999998</v>
      </c>
      <c r="J826">
        <v>825</v>
      </c>
      <c r="K826">
        <v>186103</v>
      </c>
      <c r="L826">
        <v>281.52699999999999</v>
      </c>
      <c r="M826">
        <v>140.053</v>
      </c>
      <c r="N826">
        <v>369.99900000000002</v>
      </c>
      <c r="R826">
        <v>825</v>
      </c>
      <c r="S826">
        <v>189978</v>
      </c>
      <c r="T826">
        <v>257.96499999999997</v>
      </c>
      <c r="U826">
        <v>140.00800000000001</v>
      </c>
      <c r="V826">
        <v>370</v>
      </c>
    </row>
    <row r="827" spans="1:22" x14ac:dyDescent="0.25">
      <c r="A827">
        <v>826</v>
      </c>
      <c r="B827">
        <v>167667</v>
      </c>
      <c r="C827">
        <v>298.96499999999997</v>
      </c>
      <c r="D827">
        <v>140.006</v>
      </c>
      <c r="E827">
        <v>369.99700000000001</v>
      </c>
      <c r="J827">
        <v>826</v>
      </c>
      <c r="K827">
        <v>186204</v>
      </c>
      <c r="L827">
        <v>281.93299999999999</v>
      </c>
      <c r="M827">
        <v>140.00399999999999</v>
      </c>
      <c r="N827">
        <v>369.99700000000001</v>
      </c>
      <c r="R827">
        <v>826</v>
      </c>
      <c r="S827">
        <v>190218</v>
      </c>
      <c r="T827">
        <v>257.65800000000002</v>
      </c>
      <c r="U827">
        <v>140</v>
      </c>
      <c r="V827">
        <v>370</v>
      </c>
    </row>
    <row r="828" spans="1:22" x14ac:dyDescent="0.25">
      <c r="A828">
        <v>827</v>
      </c>
      <c r="B828">
        <v>167750</v>
      </c>
      <c r="C828">
        <v>299.29199999999997</v>
      </c>
      <c r="D828">
        <v>140.01900000000001</v>
      </c>
      <c r="E828">
        <v>370</v>
      </c>
      <c r="J828">
        <v>827</v>
      </c>
      <c r="K828">
        <v>186403</v>
      </c>
      <c r="L828">
        <v>282.34500000000003</v>
      </c>
      <c r="M828">
        <v>140.005</v>
      </c>
      <c r="N828">
        <v>369.99799999999999</v>
      </c>
      <c r="R828">
        <v>827</v>
      </c>
      <c r="S828">
        <v>190509</v>
      </c>
      <c r="T828">
        <v>257.57</v>
      </c>
      <c r="U828">
        <v>140.00299999999999</v>
      </c>
      <c r="V828">
        <v>369.99900000000002</v>
      </c>
    </row>
    <row r="829" spans="1:22" x14ac:dyDescent="0.25">
      <c r="A829">
        <v>828</v>
      </c>
      <c r="B829">
        <v>167853</v>
      </c>
      <c r="C829">
        <v>299.71199999999999</v>
      </c>
      <c r="D829">
        <v>140.001</v>
      </c>
      <c r="E829">
        <v>370</v>
      </c>
      <c r="J829">
        <v>828</v>
      </c>
      <c r="K829">
        <v>186557</v>
      </c>
      <c r="L829">
        <v>282.61599999999999</v>
      </c>
      <c r="M829">
        <v>140.017</v>
      </c>
      <c r="N829">
        <v>369.99900000000002</v>
      </c>
      <c r="R829">
        <v>828</v>
      </c>
      <c r="S829">
        <v>190725</v>
      </c>
      <c r="T829">
        <v>257.49200000000002</v>
      </c>
      <c r="U829">
        <v>140.00299999999999</v>
      </c>
      <c r="V829">
        <v>369.99799999999999</v>
      </c>
    </row>
    <row r="830" spans="1:22" x14ac:dyDescent="0.25">
      <c r="A830">
        <v>829</v>
      </c>
      <c r="B830">
        <v>168066</v>
      </c>
      <c r="C830">
        <v>300.18200000000002</v>
      </c>
      <c r="D830">
        <v>140.00299999999999</v>
      </c>
      <c r="E830">
        <v>369.99900000000002</v>
      </c>
      <c r="J830">
        <v>829</v>
      </c>
      <c r="K830">
        <v>186589</v>
      </c>
      <c r="L830">
        <v>282.77800000000002</v>
      </c>
      <c r="M830">
        <v>140.017</v>
      </c>
      <c r="N830">
        <v>369.99900000000002</v>
      </c>
      <c r="R830">
        <v>829</v>
      </c>
      <c r="S830">
        <v>191187</v>
      </c>
      <c r="T830">
        <v>257.60500000000002</v>
      </c>
      <c r="U830">
        <v>140.001</v>
      </c>
      <c r="V830">
        <v>370</v>
      </c>
    </row>
    <row r="831" spans="1:22" x14ac:dyDescent="0.25">
      <c r="A831">
        <v>830</v>
      </c>
      <c r="B831">
        <v>168102</v>
      </c>
      <c r="C831">
        <v>300.49299999999999</v>
      </c>
      <c r="D831">
        <v>140.00200000000001</v>
      </c>
      <c r="E831">
        <v>369.99900000000002</v>
      </c>
      <c r="J831">
        <v>830</v>
      </c>
      <c r="K831">
        <v>186743</v>
      </c>
      <c r="L831">
        <v>283.05</v>
      </c>
      <c r="M831">
        <v>140.00399999999999</v>
      </c>
      <c r="N831">
        <v>369.99599999999998</v>
      </c>
      <c r="R831">
        <v>830</v>
      </c>
      <c r="S831">
        <v>191036</v>
      </c>
      <c r="T831">
        <v>257.60500000000002</v>
      </c>
      <c r="U831">
        <v>140.00299999999999</v>
      </c>
      <c r="V831">
        <v>370</v>
      </c>
    </row>
    <row r="832" spans="1:22" x14ac:dyDescent="0.25">
      <c r="A832">
        <v>831</v>
      </c>
      <c r="B832">
        <v>168189</v>
      </c>
      <c r="C832">
        <v>300.745</v>
      </c>
      <c r="D832">
        <v>140.00200000000001</v>
      </c>
      <c r="E832">
        <v>370</v>
      </c>
      <c r="J832">
        <v>831</v>
      </c>
      <c r="K832">
        <v>187143</v>
      </c>
      <c r="L832">
        <v>283.50200000000001</v>
      </c>
      <c r="M832">
        <v>140.024</v>
      </c>
      <c r="N832">
        <v>370</v>
      </c>
      <c r="R832">
        <v>831</v>
      </c>
      <c r="S832">
        <v>190951</v>
      </c>
      <c r="T832">
        <v>257.59699999999998</v>
      </c>
      <c r="U832">
        <v>140.00399999999999</v>
      </c>
      <c r="V832">
        <v>369.99900000000002</v>
      </c>
    </row>
    <row r="833" spans="1:22" x14ac:dyDescent="0.25">
      <c r="A833">
        <v>832</v>
      </c>
      <c r="B833">
        <v>168307</v>
      </c>
      <c r="C833">
        <v>301.12700000000001</v>
      </c>
      <c r="D833">
        <v>140.02199999999999</v>
      </c>
      <c r="E833">
        <v>370</v>
      </c>
      <c r="J833">
        <v>832</v>
      </c>
      <c r="K833">
        <v>187144</v>
      </c>
      <c r="L833">
        <v>283.798</v>
      </c>
      <c r="M833">
        <v>140.024</v>
      </c>
      <c r="N833">
        <v>369.99900000000002</v>
      </c>
      <c r="R833">
        <v>832</v>
      </c>
      <c r="S833">
        <v>191126</v>
      </c>
      <c r="T833">
        <v>257.512</v>
      </c>
      <c r="U833">
        <v>140.00200000000001</v>
      </c>
      <c r="V833">
        <v>370</v>
      </c>
    </row>
    <row r="834" spans="1:22" x14ac:dyDescent="0.25">
      <c r="A834">
        <v>833</v>
      </c>
      <c r="B834">
        <v>168612</v>
      </c>
      <c r="C834">
        <v>301.54300000000001</v>
      </c>
      <c r="D834">
        <v>140.005</v>
      </c>
      <c r="E834">
        <v>370</v>
      </c>
      <c r="J834">
        <v>833</v>
      </c>
      <c r="K834">
        <v>187539</v>
      </c>
      <c r="L834">
        <v>284.12599999999998</v>
      </c>
      <c r="M834">
        <v>140.04599999999999</v>
      </c>
      <c r="N834">
        <v>369.99700000000001</v>
      </c>
      <c r="R834">
        <v>833</v>
      </c>
      <c r="S834">
        <v>191542</v>
      </c>
      <c r="T834">
        <v>257.57900000000001</v>
      </c>
      <c r="U834">
        <v>140.001</v>
      </c>
      <c r="V834">
        <v>370</v>
      </c>
    </row>
    <row r="835" spans="1:22" x14ac:dyDescent="0.25">
      <c r="A835">
        <v>834</v>
      </c>
      <c r="B835">
        <v>169029</v>
      </c>
      <c r="C835">
        <v>302.02600000000001</v>
      </c>
      <c r="D835">
        <v>140.00200000000001</v>
      </c>
      <c r="E835">
        <v>370</v>
      </c>
      <c r="J835">
        <v>834</v>
      </c>
      <c r="K835">
        <v>187927</v>
      </c>
      <c r="L835">
        <v>284.13400000000001</v>
      </c>
      <c r="M835">
        <v>140.012</v>
      </c>
      <c r="N835">
        <v>369.99900000000002</v>
      </c>
      <c r="R835">
        <v>834</v>
      </c>
      <c r="S835">
        <v>192377</v>
      </c>
      <c r="T835">
        <v>257.78100000000001</v>
      </c>
      <c r="U835">
        <v>140</v>
      </c>
      <c r="V835">
        <v>369.99900000000002</v>
      </c>
    </row>
    <row r="836" spans="1:22" x14ac:dyDescent="0.25">
      <c r="A836">
        <v>835</v>
      </c>
      <c r="B836">
        <v>169436</v>
      </c>
      <c r="C836">
        <v>302.447</v>
      </c>
      <c r="D836">
        <v>140.035</v>
      </c>
      <c r="E836">
        <v>369.99799999999999</v>
      </c>
      <c r="J836">
        <v>835</v>
      </c>
      <c r="K836">
        <v>188162</v>
      </c>
      <c r="L836">
        <v>283.89999999999998</v>
      </c>
      <c r="M836">
        <v>140</v>
      </c>
      <c r="N836">
        <v>369.99799999999999</v>
      </c>
      <c r="R836">
        <v>835</v>
      </c>
      <c r="S836">
        <v>193389</v>
      </c>
      <c r="T836">
        <v>257.98899999999998</v>
      </c>
      <c r="U836">
        <v>140.00200000000001</v>
      </c>
      <c r="V836">
        <v>370</v>
      </c>
    </row>
    <row r="837" spans="1:22" x14ac:dyDescent="0.25">
      <c r="A837">
        <v>836</v>
      </c>
      <c r="B837">
        <v>169699</v>
      </c>
      <c r="C837">
        <v>302.66300000000001</v>
      </c>
      <c r="D837">
        <v>140.00200000000001</v>
      </c>
      <c r="E837">
        <v>369.99900000000002</v>
      </c>
      <c r="J837">
        <v>836</v>
      </c>
      <c r="K837">
        <v>188677</v>
      </c>
      <c r="L837">
        <v>283.67</v>
      </c>
      <c r="M837">
        <v>140.00899999999999</v>
      </c>
      <c r="N837">
        <v>370</v>
      </c>
      <c r="R837">
        <v>836</v>
      </c>
      <c r="S837">
        <v>194225</v>
      </c>
      <c r="T837">
        <v>258.17700000000002</v>
      </c>
      <c r="U837">
        <v>140.00399999999999</v>
      </c>
      <c r="V837">
        <v>370</v>
      </c>
    </row>
    <row r="838" spans="1:22" x14ac:dyDescent="0.25">
      <c r="A838">
        <v>837</v>
      </c>
      <c r="B838">
        <v>170220</v>
      </c>
      <c r="C838">
        <v>302.851</v>
      </c>
      <c r="D838">
        <v>140.00700000000001</v>
      </c>
      <c r="E838">
        <v>370</v>
      </c>
      <c r="J838">
        <v>837</v>
      </c>
      <c r="K838">
        <v>189305</v>
      </c>
      <c r="L838">
        <v>283.54500000000002</v>
      </c>
      <c r="M838">
        <v>140.02699999999999</v>
      </c>
      <c r="N838">
        <v>370</v>
      </c>
      <c r="R838">
        <v>837</v>
      </c>
      <c r="S838">
        <v>195024</v>
      </c>
      <c r="T838">
        <v>258.37400000000002</v>
      </c>
      <c r="U838">
        <v>140.01300000000001</v>
      </c>
      <c r="V838">
        <v>369.99900000000002</v>
      </c>
    </row>
    <row r="839" spans="1:22" x14ac:dyDescent="0.25">
      <c r="A839">
        <v>838</v>
      </c>
      <c r="B839">
        <v>170577</v>
      </c>
      <c r="C839">
        <v>302.86099999999999</v>
      </c>
      <c r="D839">
        <v>140.01300000000001</v>
      </c>
      <c r="E839">
        <v>370</v>
      </c>
      <c r="J839">
        <v>838</v>
      </c>
      <c r="K839">
        <v>189995</v>
      </c>
      <c r="L839">
        <v>283.52199999999999</v>
      </c>
      <c r="M839">
        <v>140</v>
      </c>
      <c r="N839">
        <v>369.99799999999999</v>
      </c>
      <c r="R839">
        <v>838</v>
      </c>
      <c r="S839">
        <v>196229</v>
      </c>
      <c r="T839">
        <v>258.661</v>
      </c>
      <c r="U839">
        <v>140.00299999999999</v>
      </c>
      <c r="V839">
        <v>369.99799999999999</v>
      </c>
    </row>
    <row r="840" spans="1:22" x14ac:dyDescent="0.25">
      <c r="A840">
        <v>839</v>
      </c>
      <c r="B840">
        <v>171230</v>
      </c>
      <c r="C840">
        <v>302.87599999999998</v>
      </c>
      <c r="D840">
        <v>140</v>
      </c>
      <c r="E840">
        <v>370</v>
      </c>
      <c r="J840">
        <v>839</v>
      </c>
      <c r="K840">
        <v>190564</v>
      </c>
      <c r="L840">
        <v>283.75200000000001</v>
      </c>
      <c r="M840">
        <v>140.01900000000001</v>
      </c>
      <c r="N840">
        <v>369.99700000000001</v>
      </c>
      <c r="R840">
        <v>839</v>
      </c>
      <c r="S840">
        <v>196725</v>
      </c>
      <c r="T840">
        <v>258.91800000000001</v>
      </c>
      <c r="U840">
        <v>140.00299999999999</v>
      </c>
      <c r="V840">
        <v>370</v>
      </c>
    </row>
    <row r="841" spans="1:22" x14ac:dyDescent="0.25">
      <c r="A841">
        <v>840</v>
      </c>
      <c r="B841">
        <v>171851</v>
      </c>
      <c r="C841">
        <v>302.82400000000001</v>
      </c>
      <c r="D841">
        <v>140.00399999999999</v>
      </c>
      <c r="E841">
        <v>369.99900000000002</v>
      </c>
      <c r="J841">
        <v>840</v>
      </c>
      <c r="K841">
        <v>190721</v>
      </c>
      <c r="L841">
        <v>283.88799999999998</v>
      </c>
      <c r="M841">
        <v>140.00899999999999</v>
      </c>
      <c r="N841">
        <v>369.99900000000002</v>
      </c>
      <c r="R841">
        <v>840</v>
      </c>
      <c r="S841">
        <v>196873</v>
      </c>
      <c r="T841">
        <v>258.99099999999999</v>
      </c>
      <c r="U841">
        <v>140.001</v>
      </c>
      <c r="V841">
        <v>370</v>
      </c>
    </row>
    <row r="842" spans="1:22" x14ac:dyDescent="0.25">
      <c r="A842">
        <v>841</v>
      </c>
      <c r="B842">
        <v>172254</v>
      </c>
      <c r="C842">
        <v>303.01499999999999</v>
      </c>
      <c r="D842">
        <v>140.005</v>
      </c>
      <c r="E842">
        <v>370</v>
      </c>
      <c r="J842">
        <v>841</v>
      </c>
      <c r="K842">
        <v>190969</v>
      </c>
      <c r="L842">
        <v>284.15899999999999</v>
      </c>
      <c r="M842">
        <v>140.01300000000001</v>
      </c>
      <c r="N842">
        <v>369.99900000000002</v>
      </c>
      <c r="R842">
        <v>841</v>
      </c>
      <c r="S842">
        <v>197186</v>
      </c>
      <c r="T842">
        <v>259.05200000000002</v>
      </c>
      <c r="U842">
        <v>140.00800000000001</v>
      </c>
      <c r="V842">
        <v>370</v>
      </c>
    </row>
    <row r="843" spans="1:22" x14ac:dyDescent="0.25">
      <c r="A843">
        <v>842</v>
      </c>
      <c r="B843">
        <v>172621</v>
      </c>
      <c r="C843">
        <v>303.40100000000001</v>
      </c>
      <c r="D843">
        <v>140.01300000000001</v>
      </c>
      <c r="E843">
        <v>369.99700000000001</v>
      </c>
      <c r="J843">
        <v>842</v>
      </c>
      <c r="K843">
        <v>191337</v>
      </c>
      <c r="L843">
        <v>284.46199999999999</v>
      </c>
      <c r="M843">
        <v>140</v>
      </c>
      <c r="N843">
        <v>370</v>
      </c>
      <c r="R843">
        <v>842</v>
      </c>
      <c r="S843">
        <v>197290</v>
      </c>
      <c r="T843">
        <v>258.89800000000002</v>
      </c>
      <c r="U843">
        <v>140.001</v>
      </c>
      <c r="V843">
        <v>369.99900000000002</v>
      </c>
    </row>
    <row r="844" spans="1:22" x14ac:dyDescent="0.25">
      <c r="A844">
        <v>843</v>
      </c>
      <c r="B844">
        <v>172642</v>
      </c>
      <c r="C844">
        <v>303.79199999999997</v>
      </c>
      <c r="D844">
        <v>140.01499999999999</v>
      </c>
      <c r="E844">
        <v>370</v>
      </c>
      <c r="J844">
        <v>843</v>
      </c>
      <c r="K844">
        <v>191763</v>
      </c>
      <c r="L844">
        <v>284.90600000000001</v>
      </c>
      <c r="M844">
        <v>140.01</v>
      </c>
      <c r="N844">
        <v>369.99900000000002</v>
      </c>
      <c r="R844">
        <v>843</v>
      </c>
      <c r="S844">
        <v>197922</v>
      </c>
      <c r="T844">
        <v>258.90199999999999</v>
      </c>
      <c r="U844">
        <v>140.00200000000001</v>
      </c>
      <c r="V844">
        <v>369.99900000000002</v>
      </c>
    </row>
    <row r="845" spans="1:22" x14ac:dyDescent="0.25">
      <c r="A845">
        <v>844</v>
      </c>
      <c r="B845">
        <v>172813</v>
      </c>
      <c r="C845">
        <v>304.21899999999999</v>
      </c>
      <c r="D845">
        <v>140.00700000000001</v>
      </c>
      <c r="E845">
        <v>370</v>
      </c>
      <c r="J845">
        <v>844</v>
      </c>
      <c r="K845">
        <v>192418</v>
      </c>
      <c r="L845">
        <v>285.50299999999999</v>
      </c>
      <c r="M845">
        <v>140.01900000000001</v>
      </c>
      <c r="N845">
        <v>369.99799999999999</v>
      </c>
      <c r="R845">
        <v>844</v>
      </c>
      <c r="S845">
        <v>199094</v>
      </c>
      <c r="T845">
        <v>259.28100000000001</v>
      </c>
      <c r="U845">
        <v>140.001</v>
      </c>
      <c r="V845">
        <v>370</v>
      </c>
    </row>
    <row r="846" spans="1:22" x14ac:dyDescent="0.25">
      <c r="A846">
        <v>845</v>
      </c>
      <c r="B846">
        <v>173064</v>
      </c>
      <c r="C846">
        <v>304.779</v>
      </c>
      <c r="D846">
        <v>140.01</v>
      </c>
      <c r="E846">
        <v>370</v>
      </c>
      <c r="J846">
        <v>845</v>
      </c>
      <c r="K846">
        <v>192870</v>
      </c>
      <c r="L846">
        <v>286.20699999999999</v>
      </c>
      <c r="M846">
        <v>140.02500000000001</v>
      </c>
      <c r="N846">
        <v>369.99900000000002</v>
      </c>
      <c r="R846">
        <v>845</v>
      </c>
      <c r="S846">
        <v>200318</v>
      </c>
      <c r="T846">
        <v>259.47800000000001</v>
      </c>
      <c r="U846">
        <v>140.01400000000001</v>
      </c>
      <c r="V846">
        <v>369.99900000000002</v>
      </c>
    </row>
    <row r="847" spans="1:22" x14ac:dyDescent="0.25">
      <c r="A847">
        <v>846</v>
      </c>
      <c r="B847">
        <v>173176</v>
      </c>
      <c r="C847">
        <v>305.351</v>
      </c>
      <c r="D847">
        <v>140.00200000000001</v>
      </c>
      <c r="E847">
        <v>369.99900000000002</v>
      </c>
      <c r="J847">
        <v>846</v>
      </c>
      <c r="K847">
        <v>193306</v>
      </c>
      <c r="L847">
        <v>286.928</v>
      </c>
      <c r="M847">
        <v>140.00700000000001</v>
      </c>
      <c r="N847">
        <v>370</v>
      </c>
      <c r="R847">
        <v>846</v>
      </c>
      <c r="S847">
        <v>201416</v>
      </c>
      <c r="T847">
        <v>259.66199999999998</v>
      </c>
      <c r="U847">
        <v>140.00299999999999</v>
      </c>
      <c r="V847">
        <v>370</v>
      </c>
    </row>
    <row r="848" spans="1:22" x14ac:dyDescent="0.25">
      <c r="A848">
        <v>847</v>
      </c>
      <c r="B848">
        <v>173313</v>
      </c>
      <c r="C848">
        <v>306.05599999999998</v>
      </c>
      <c r="D848">
        <v>140.011</v>
      </c>
      <c r="E848">
        <v>369.99900000000002</v>
      </c>
      <c r="J848">
        <v>847</v>
      </c>
      <c r="K848">
        <v>194422</v>
      </c>
      <c r="L848">
        <v>287.95400000000001</v>
      </c>
      <c r="M848">
        <v>140.023</v>
      </c>
      <c r="N848">
        <v>370</v>
      </c>
      <c r="R848">
        <v>847</v>
      </c>
      <c r="S848">
        <v>202243</v>
      </c>
      <c r="T848">
        <v>259.58</v>
      </c>
      <c r="U848">
        <v>140.00299999999999</v>
      </c>
      <c r="V848">
        <v>369.99900000000002</v>
      </c>
    </row>
    <row r="849" spans="1:22" x14ac:dyDescent="0.25">
      <c r="A849">
        <v>848</v>
      </c>
      <c r="B849">
        <v>173360</v>
      </c>
      <c r="C849">
        <v>306.666</v>
      </c>
      <c r="D849">
        <v>140.03100000000001</v>
      </c>
      <c r="E849">
        <v>370</v>
      </c>
      <c r="J849">
        <v>848</v>
      </c>
      <c r="K849">
        <v>195144</v>
      </c>
      <c r="L849">
        <v>288.78699999999998</v>
      </c>
      <c r="M849">
        <v>140.00800000000001</v>
      </c>
      <c r="N849">
        <v>369.99900000000002</v>
      </c>
      <c r="R849">
        <v>848</v>
      </c>
      <c r="S849">
        <v>202912</v>
      </c>
      <c r="T849">
        <v>259.24799999999999</v>
      </c>
      <c r="U849">
        <v>140</v>
      </c>
      <c r="V849">
        <v>370</v>
      </c>
    </row>
    <row r="850" spans="1:22" x14ac:dyDescent="0.25">
      <c r="A850">
        <v>849</v>
      </c>
      <c r="B850">
        <v>173407</v>
      </c>
      <c r="C850">
        <v>307.303</v>
      </c>
      <c r="D850">
        <v>140.01</v>
      </c>
      <c r="E850">
        <v>369.99700000000001</v>
      </c>
      <c r="J850">
        <v>849</v>
      </c>
      <c r="K850">
        <v>195097</v>
      </c>
      <c r="L850">
        <v>289.32299999999998</v>
      </c>
      <c r="M850">
        <v>140</v>
      </c>
      <c r="N850">
        <v>369.99900000000002</v>
      </c>
      <c r="R850">
        <v>849</v>
      </c>
      <c r="S850">
        <v>203237</v>
      </c>
      <c r="T850">
        <v>258.95800000000003</v>
      </c>
      <c r="U850">
        <v>140.00200000000001</v>
      </c>
      <c r="V850">
        <v>370</v>
      </c>
    </row>
    <row r="851" spans="1:22" x14ac:dyDescent="0.25">
      <c r="A851">
        <v>850</v>
      </c>
      <c r="B851">
        <v>173617</v>
      </c>
      <c r="C851">
        <v>307.94200000000001</v>
      </c>
      <c r="D851">
        <v>140.036</v>
      </c>
      <c r="E851">
        <v>369.99900000000002</v>
      </c>
      <c r="J851">
        <v>850</v>
      </c>
      <c r="K851">
        <v>195071</v>
      </c>
      <c r="L851">
        <v>289.90899999999999</v>
      </c>
      <c r="M851">
        <v>140.04300000000001</v>
      </c>
      <c r="N851">
        <v>369.99700000000001</v>
      </c>
      <c r="R851">
        <v>850</v>
      </c>
      <c r="S851">
        <v>203589</v>
      </c>
      <c r="T851">
        <v>258.81700000000001</v>
      </c>
      <c r="U851">
        <v>140.00399999999999</v>
      </c>
      <c r="V851">
        <v>370</v>
      </c>
    </row>
    <row r="852" spans="1:22" x14ac:dyDescent="0.25">
      <c r="A852">
        <v>851</v>
      </c>
      <c r="B852">
        <v>173280</v>
      </c>
      <c r="C852">
        <v>308.22199999999998</v>
      </c>
      <c r="D852">
        <v>140.001</v>
      </c>
      <c r="E852">
        <v>370</v>
      </c>
      <c r="J852">
        <v>851</v>
      </c>
      <c r="K852">
        <v>194694</v>
      </c>
      <c r="L852">
        <v>290.15800000000002</v>
      </c>
      <c r="M852">
        <v>140.005</v>
      </c>
      <c r="N852">
        <v>369.99900000000002</v>
      </c>
      <c r="R852">
        <v>851</v>
      </c>
      <c r="S852">
        <v>203859</v>
      </c>
      <c r="T852">
        <v>258.738</v>
      </c>
      <c r="U852">
        <v>140.00399999999999</v>
      </c>
      <c r="V852">
        <v>370</v>
      </c>
    </row>
    <row r="853" spans="1:22" x14ac:dyDescent="0.25">
      <c r="A853">
        <v>852</v>
      </c>
      <c r="B853">
        <v>172761</v>
      </c>
      <c r="C853">
        <v>308.43200000000002</v>
      </c>
      <c r="D853">
        <v>140.036</v>
      </c>
      <c r="E853">
        <v>369.99799999999999</v>
      </c>
      <c r="J853">
        <v>852</v>
      </c>
      <c r="K853">
        <v>194508</v>
      </c>
      <c r="L853">
        <v>290.36099999999999</v>
      </c>
      <c r="M853">
        <v>140.02000000000001</v>
      </c>
      <c r="N853">
        <v>370</v>
      </c>
      <c r="R853">
        <v>852</v>
      </c>
      <c r="S853">
        <v>203733</v>
      </c>
      <c r="T853">
        <v>258.899</v>
      </c>
      <c r="U853">
        <v>140.005</v>
      </c>
      <c r="V853">
        <v>369.99700000000001</v>
      </c>
    </row>
    <row r="854" spans="1:22" x14ac:dyDescent="0.25">
      <c r="A854">
        <v>853</v>
      </c>
      <c r="B854">
        <v>171936</v>
      </c>
      <c r="C854">
        <v>308.40600000000001</v>
      </c>
      <c r="D854">
        <v>140.00700000000001</v>
      </c>
      <c r="E854">
        <v>370</v>
      </c>
      <c r="J854">
        <v>853</v>
      </c>
      <c r="K854">
        <v>194272</v>
      </c>
      <c r="L854">
        <v>290.42500000000001</v>
      </c>
      <c r="M854">
        <v>140.012</v>
      </c>
      <c r="N854">
        <v>370</v>
      </c>
      <c r="R854">
        <v>853</v>
      </c>
      <c r="S854">
        <v>203834</v>
      </c>
      <c r="T854">
        <v>259.15800000000002</v>
      </c>
      <c r="U854">
        <v>140.00200000000001</v>
      </c>
      <c r="V854">
        <v>369.99900000000002</v>
      </c>
    </row>
    <row r="855" spans="1:22" x14ac:dyDescent="0.25">
      <c r="A855">
        <v>854</v>
      </c>
      <c r="B855">
        <v>171071</v>
      </c>
      <c r="C855">
        <v>308.21600000000001</v>
      </c>
      <c r="D855">
        <v>140.02199999999999</v>
      </c>
      <c r="E855">
        <v>370</v>
      </c>
      <c r="J855">
        <v>854</v>
      </c>
      <c r="K855">
        <v>193761</v>
      </c>
      <c r="L855">
        <v>290.43299999999999</v>
      </c>
      <c r="M855">
        <v>140.02699999999999</v>
      </c>
      <c r="N855">
        <v>369.99900000000002</v>
      </c>
      <c r="R855">
        <v>854</v>
      </c>
      <c r="S855">
        <v>203785</v>
      </c>
      <c r="T855">
        <v>259.39699999999999</v>
      </c>
      <c r="U855">
        <v>140.00800000000001</v>
      </c>
      <c r="V855">
        <v>369.99900000000002</v>
      </c>
    </row>
    <row r="856" spans="1:22" x14ac:dyDescent="0.25">
      <c r="A856">
        <v>855</v>
      </c>
      <c r="B856">
        <v>171355</v>
      </c>
      <c r="C856">
        <v>308.28300000000002</v>
      </c>
      <c r="D856">
        <v>140.00399999999999</v>
      </c>
      <c r="E856">
        <v>370</v>
      </c>
      <c r="J856">
        <v>855</v>
      </c>
      <c r="K856">
        <v>192548</v>
      </c>
      <c r="L856">
        <v>290.16800000000001</v>
      </c>
      <c r="M856">
        <v>140.00700000000001</v>
      </c>
      <c r="N856">
        <v>369.99799999999999</v>
      </c>
      <c r="R856">
        <v>855</v>
      </c>
      <c r="S856">
        <v>204042</v>
      </c>
      <c r="T856">
        <v>259.79700000000003</v>
      </c>
      <c r="U856">
        <v>140.001</v>
      </c>
      <c r="V856">
        <v>369.99799999999999</v>
      </c>
    </row>
    <row r="857" spans="1:22" x14ac:dyDescent="0.25">
      <c r="A857">
        <v>856</v>
      </c>
      <c r="B857">
        <v>171535</v>
      </c>
      <c r="C857">
        <v>308.178</v>
      </c>
      <c r="D857">
        <v>140.01400000000001</v>
      </c>
      <c r="E857">
        <v>370</v>
      </c>
      <c r="J857">
        <v>856</v>
      </c>
      <c r="K857">
        <v>191553</v>
      </c>
      <c r="L857">
        <v>289.81</v>
      </c>
      <c r="M857">
        <v>140.01300000000001</v>
      </c>
      <c r="N857">
        <v>370</v>
      </c>
      <c r="R857">
        <v>856</v>
      </c>
      <c r="S857">
        <v>204381</v>
      </c>
      <c r="T857">
        <v>260.43400000000003</v>
      </c>
      <c r="U857">
        <v>140.00200000000001</v>
      </c>
      <c r="V857">
        <v>369.99700000000001</v>
      </c>
    </row>
    <row r="858" spans="1:22" x14ac:dyDescent="0.25">
      <c r="A858">
        <v>857</v>
      </c>
      <c r="B858">
        <v>171506</v>
      </c>
      <c r="C858">
        <v>308</v>
      </c>
      <c r="D858">
        <v>140.02500000000001</v>
      </c>
      <c r="E858">
        <v>370</v>
      </c>
      <c r="J858">
        <v>857</v>
      </c>
      <c r="K858">
        <v>190674</v>
      </c>
      <c r="L858">
        <v>289.25700000000001</v>
      </c>
      <c r="M858">
        <v>140.00200000000001</v>
      </c>
      <c r="N858">
        <v>369.99900000000002</v>
      </c>
      <c r="R858">
        <v>857</v>
      </c>
      <c r="S858">
        <v>205319</v>
      </c>
      <c r="T858">
        <v>261.55599999999998</v>
      </c>
      <c r="U858">
        <v>140</v>
      </c>
      <c r="V858">
        <v>370</v>
      </c>
    </row>
    <row r="859" spans="1:22" x14ac:dyDescent="0.25">
      <c r="A859">
        <v>858</v>
      </c>
      <c r="B859">
        <v>171722</v>
      </c>
      <c r="C859">
        <v>307.86099999999999</v>
      </c>
      <c r="D859">
        <v>140.001</v>
      </c>
      <c r="E859">
        <v>369.99900000000002</v>
      </c>
      <c r="J859">
        <v>858</v>
      </c>
      <c r="K859">
        <v>190313</v>
      </c>
      <c r="L859">
        <v>289.11</v>
      </c>
      <c r="M859">
        <v>140.00800000000001</v>
      </c>
      <c r="N859">
        <v>369.99799999999999</v>
      </c>
      <c r="R859">
        <v>858</v>
      </c>
      <c r="S859">
        <v>206133</v>
      </c>
      <c r="T859">
        <v>262.53899999999999</v>
      </c>
      <c r="U859">
        <v>140.00700000000001</v>
      </c>
      <c r="V859">
        <v>370</v>
      </c>
    </row>
    <row r="860" spans="1:22" x14ac:dyDescent="0.25">
      <c r="A860">
        <v>859</v>
      </c>
      <c r="B860">
        <v>171651</v>
      </c>
      <c r="C860">
        <v>307.53899999999999</v>
      </c>
      <c r="D860">
        <v>140.01300000000001</v>
      </c>
      <c r="E860">
        <v>369.99900000000002</v>
      </c>
      <c r="J860">
        <v>859</v>
      </c>
      <c r="K860">
        <v>189595</v>
      </c>
      <c r="L860">
        <v>288.95800000000003</v>
      </c>
      <c r="M860">
        <v>140.00299999999999</v>
      </c>
      <c r="N860">
        <v>369.99900000000002</v>
      </c>
      <c r="R860">
        <v>859</v>
      </c>
      <c r="S860">
        <v>206845</v>
      </c>
      <c r="T860">
        <v>263.48700000000002</v>
      </c>
      <c r="U860">
        <v>140.02500000000001</v>
      </c>
      <c r="V860">
        <v>369.99900000000002</v>
      </c>
    </row>
    <row r="861" spans="1:22" x14ac:dyDescent="0.25">
      <c r="A861">
        <v>860</v>
      </c>
      <c r="B861">
        <v>171602</v>
      </c>
      <c r="C861">
        <v>307.19400000000002</v>
      </c>
      <c r="D861">
        <v>140.00800000000001</v>
      </c>
      <c r="E861">
        <v>369.99900000000002</v>
      </c>
      <c r="J861">
        <v>860</v>
      </c>
      <c r="K861">
        <v>188681</v>
      </c>
      <c r="L861">
        <v>288.64299999999997</v>
      </c>
      <c r="M861">
        <v>140.00800000000001</v>
      </c>
      <c r="N861">
        <v>370</v>
      </c>
      <c r="R861">
        <v>860</v>
      </c>
      <c r="S861">
        <v>207016</v>
      </c>
      <c r="T861">
        <v>264.01100000000002</v>
      </c>
      <c r="U861">
        <v>140.03299999999999</v>
      </c>
      <c r="V861">
        <v>370</v>
      </c>
    </row>
    <row r="862" spans="1:22" x14ac:dyDescent="0.25">
      <c r="A862">
        <v>861</v>
      </c>
      <c r="B862">
        <v>171537</v>
      </c>
      <c r="C862">
        <v>307.10700000000003</v>
      </c>
      <c r="D862">
        <v>140.001</v>
      </c>
      <c r="E862">
        <v>370</v>
      </c>
      <c r="J862">
        <v>861</v>
      </c>
      <c r="K862">
        <v>188061</v>
      </c>
      <c r="L862">
        <v>288.27</v>
      </c>
      <c r="M862">
        <v>140.00700000000001</v>
      </c>
      <c r="N862">
        <v>370</v>
      </c>
      <c r="R862">
        <v>861</v>
      </c>
      <c r="S862">
        <v>207348</v>
      </c>
      <c r="T862">
        <v>264.54899999999998</v>
      </c>
      <c r="U862">
        <v>140.02500000000001</v>
      </c>
      <c r="V862">
        <v>369.99900000000002</v>
      </c>
    </row>
    <row r="863" spans="1:22" x14ac:dyDescent="0.25">
      <c r="A863">
        <v>862</v>
      </c>
      <c r="B863">
        <v>171325</v>
      </c>
      <c r="C863">
        <v>306.80399999999997</v>
      </c>
      <c r="D863">
        <v>140.00800000000001</v>
      </c>
      <c r="E863">
        <v>369.99900000000002</v>
      </c>
      <c r="J863">
        <v>862</v>
      </c>
      <c r="K863">
        <v>187257</v>
      </c>
      <c r="L863">
        <v>287.79399999999998</v>
      </c>
      <c r="M863">
        <v>140.006</v>
      </c>
      <c r="N863">
        <v>370</v>
      </c>
      <c r="R863">
        <v>862</v>
      </c>
      <c r="S863">
        <v>207437</v>
      </c>
      <c r="T863">
        <v>264.85399999999998</v>
      </c>
      <c r="U863">
        <v>140</v>
      </c>
      <c r="V863">
        <v>369.99900000000002</v>
      </c>
    </row>
    <row r="864" spans="1:22" x14ac:dyDescent="0.25">
      <c r="A864">
        <v>863</v>
      </c>
      <c r="B864">
        <v>171532</v>
      </c>
      <c r="C864">
        <v>306.57900000000001</v>
      </c>
      <c r="D864">
        <v>140</v>
      </c>
      <c r="E864">
        <v>369.99900000000002</v>
      </c>
      <c r="J864">
        <v>863</v>
      </c>
      <c r="K864">
        <v>187045</v>
      </c>
      <c r="L864">
        <v>287.38400000000001</v>
      </c>
      <c r="M864">
        <v>140.00200000000001</v>
      </c>
      <c r="N864">
        <v>369.99900000000002</v>
      </c>
      <c r="R864">
        <v>863</v>
      </c>
      <c r="S864">
        <v>207716</v>
      </c>
      <c r="T864">
        <v>265.19</v>
      </c>
      <c r="U864">
        <v>140.00399999999999</v>
      </c>
      <c r="V864">
        <v>370</v>
      </c>
    </row>
    <row r="865" spans="1:22" x14ac:dyDescent="0.25">
      <c r="A865">
        <v>864</v>
      </c>
      <c r="B865">
        <v>171519</v>
      </c>
      <c r="C865">
        <v>306.16500000000002</v>
      </c>
      <c r="D865">
        <v>140.00299999999999</v>
      </c>
      <c r="E865">
        <v>370</v>
      </c>
      <c r="J865">
        <v>864</v>
      </c>
      <c r="K865">
        <v>187271</v>
      </c>
      <c r="L865">
        <v>286.83199999999999</v>
      </c>
      <c r="M865">
        <v>140.00200000000001</v>
      </c>
      <c r="N865">
        <v>369.99700000000001</v>
      </c>
      <c r="R865">
        <v>864</v>
      </c>
      <c r="S865">
        <v>207905</v>
      </c>
      <c r="T865">
        <v>265.45999999999998</v>
      </c>
      <c r="U865">
        <v>140.005</v>
      </c>
      <c r="V865">
        <v>369.99900000000002</v>
      </c>
    </row>
    <row r="866" spans="1:22" x14ac:dyDescent="0.25">
      <c r="A866">
        <v>865</v>
      </c>
      <c r="B866">
        <v>171888</v>
      </c>
      <c r="C866">
        <v>305.774</v>
      </c>
      <c r="D866">
        <v>140.001</v>
      </c>
      <c r="E866">
        <v>370</v>
      </c>
      <c r="J866">
        <v>865</v>
      </c>
      <c r="K866">
        <v>187596</v>
      </c>
      <c r="L866">
        <v>286.20999999999998</v>
      </c>
      <c r="M866">
        <v>140.00700000000001</v>
      </c>
      <c r="N866">
        <v>370</v>
      </c>
      <c r="R866">
        <v>865</v>
      </c>
      <c r="S866">
        <v>208138</v>
      </c>
      <c r="T866">
        <v>265.524</v>
      </c>
      <c r="U866">
        <v>140.02000000000001</v>
      </c>
      <c r="V866">
        <v>369.99900000000002</v>
      </c>
    </row>
    <row r="867" spans="1:22" x14ac:dyDescent="0.25">
      <c r="A867">
        <v>866</v>
      </c>
      <c r="B867">
        <v>172360</v>
      </c>
      <c r="C867">
        <v>305.26799999999997</v>
      </c>
      <c r="D867">
        <v>140.01</v>
      </c>
      <c r="E867">
        <v>370</v>
      </c>
      <c r="J867">
        <v>866</v>
      </c>
      <c r="K867">
        <v>187772</v>
      </c>
      <c r="L867">
        <v>285.29599999999999</v>
      </c>
      <c r="M867">
        <v>140.005</v>
      </c>
      <c r="N867">
        <v>369.99900000000002</v>
      </c>
      <c r="R867">
        <v>866</v>
      </c>
      <c r="S867">
        <v>207972</v>
      </c>
      <c r="T867">
        <v>265.27699999999999</v>
      </c>
      <c r="U867">
        <v>140.011</v>
      </c>
      <c r="V867">
        <v>370</v>
      </c>
    </row>
    <row r="868" spans="1:22" x14ac:dyDescent="0.25">
      <c r="A868">
        <v>867</v>
      </c>
      <c r="B868">
        <v>173082</v>
      </c>
      <c r="C868">
        <v>304.69499999999999</v>
      </c>
      <c r="D868">
        <v>140.001</v>
      </c>
      <c r="E868">
        <v>369.99900000000002</v>
      </c>
      <c r="J868">
        <v>867</v>
      </c>
      <c r="K868">
        <v>187947</v>
      </c>
      <c r="L868">
        <v>284.29700000000003</v>
      </c>
      <c r="M868">
        <v>140.00700000000001</v>
      </c>
      <c r="N868">
        <v>369.99900000000002</v>
      </c>
      <c r="R868">
        <v>867</v>
      </c>
      <c r="S868">
        <v>207642</v>
      </c>
      <c r="T868">
        <v>264.81</v>
      </c>
      <c r="U868">
        <v>140.00299999999999</v>
      </c>
      <c r="V868">
        <v>370</v>
      </c>
    </row>
    <row r="869" spans="1:22" x14ac:dyDescent="0.25">
      <c r="A869">
        <v>868</v>
      </c>
      <c r="B869">
        <v>174095</v>
      </c>
      <c r="C869">
        <v>303.899</v>
      </c>
      <c r="D869">
        <v>140.00800000000001</v>
      </c>
      <c r="E869">
        <v>369.99900000000002</v>
      </c>
      <c r="J869">
        <v>868</v>
      </c>
      <c r="K869">
        <v>188333</v>
      </c>
      <c r="L869">
        <v>283.20999999999998</v>
      </c>
      <c r="M869">
        <v>140.006</v>
      </c>
      <c r="N869">
        <v>370</v>
      </c>
      <c r="R869">
        <v>868</v>
      </c>
      <c r="S869">
        <v>207628</v>
      </c>
      <c r="T869">
        <v>264.38900000000001</v>
      </c>
      <c r="U869">
        <v>140</v>
      </c>
      <c r="V869">
        <v>369.99700000000001</v>
      </c>
    </row>
    <row r="870" spans="1:22" x14ac:dyDescent="0.25">
      <c r="A870">
        <v>869</v>
      </c>
      <c r="B870">
        <v>175095</v>
      </c>
      <c r="C870">
        <v>302.928</v>
      </c>
      <c r="D870">
        <v>140.006</v>
      </c>
      <c r="E870">
        <v>369.99799999999999</v>
      </c>
      <c r="J870">
        <v>869</v>
      </c>
      <c r="K870">
        <v>188136</v>
      </c>
      <c r="L870">
        <v>282.05900000000003</v>
      </c>
      <c r="M870">
        <v>140.001</v>
      </c>
      <c r="N870">
        <v>370</v>
      </c>
      <c r="R870">
        <v>869</v>
      </c>
      <c r="S870">
        <v>208038</v>
      </c>
      <c r="T870">
        <v>264.19099999999997</v>
      </c>
      <c r="U870">
        <v>140.00200000000001</v>
      </c>
      <c r="V870">
        <v>369.99799999999999</v>
      </c>
    </row>
    <row r="871" spans="1:22" x14ac:dyDescent="0.25">
      <c r="A871">
        <v>870</v>
      </c>
      <c r="B871">
        <v>176113</v>
      </c>
      <c r="C871">
        <v>301.84100000000001</v>
      </c>
      <c r="D871">
        <v>140.006</v>
      </c>
      <c r="E871">
        <v>370</v>
      </c>
      <c r="J871">
        <v>870</v>
      </c>
      <c r="K871">
        <v>187914</v>
      </c>
      <c r="L871">
        <v>280.82600000000002</v>
      </c>
      <c r="M871">
        <v>140.001</v>
      </c>
      <c r="N871">
        <v>370</v>
      </c>
      <c r="R871">
        <v>870</v>
      </c>
      <c r="S871">
        <v>208485</v>
      </c>
      <c r="T871">
        <v>264.09500000000003</v>
      </c>
      <c r="U871">
        <v>140.00200000000001</v>
      </c>
      <c r="V871">
        <v>369.99900000000002</v>
      </c>
    </row>
    <row r="872" spans="1:22" x14ac:dyDescent="0.25">
      <c r="A872">
        <v>871</v>
      </c>
      <c r="B872">
        <v>177486</v>
      </c>
      <c r="C872">
        <v>300.79599999999999</v>
      </c>
      <c r="D872">
        <v>140.01</v>
      </c>
      <c r="E872">
        <v>370</v>
      </c>
      <c r="J872">
        <v>871</v>
      </c>
      <c r="K872">
        <v>188198</v>
      </c>
      <c r="L872">
        <v>279.86099999999999</v>
      </c>
      <c r="M872">
        <v>140.005</v>
      </c>
      <c r="N872">
        <v>369.99799999999999</v>
      </c>
      <c r="R872">
        <v>871</v>
      </c>
      <c r="S872">
        <v>208600</v>
      </c>
      <c r="T872">
        <v>263.96300000000002</v>
      </c>
      <c r="U872">
        <v>140.00200000000001</v>
      </c>
      <c r="V872">
        <v>370</v>
      </c>
    </row>
    <row r="873" spans="1:22" x14ac:dyDescent="0.25">
      <c r="A873">
        <v>872</v>
      </c>
      <c r="B873">
        <v>178915</v>
      </c>
      <c r="C873">
        <v>299.68599999999998</v>
      </c>
      <c r="D873">
        <v>140.00200000000001</v>
      </c>
      <c r="E873">
        <v>370</v>
      </c>
      <c r="J873">
        <v>872</v>
      </c>
      <c r="K873">
        <v>188506</v>
      </c>
      <c r="L873">
        <v>279.197</v>
      </c>
      <c r="M873">
        <v>140.00899999999999</v>
      </c>
      <c r="N873">
        <v>369.99900000000002</v>
      </c>
      <c r="R873">
        <v>872</v>
      </c>
      <c r="S873">
        <v>208426</v>
      </c>
      <c r="T873">
        <v>263.79899999999998</v>
      </c>
      <c r="U873">
        <v>140</v>
      </c>
      <c r="V873">
        <v>370</v>
      </c>
    </row>
    <row r="874" spans="1:22" x14ac:dyDescent="0.25">
      <c r="A874">
        <v>873</v>
      </c>
      <c r="B874">
        <v>180533</v>
      </c>
      <c r="C874">
        <v>298.56299999999999</v>
      </c>
      <c r="D874">
        <v>140.00299999999999</v>
      </c>
      <c r="E874">
        <v>370</v>
      </c>
      <c r="J874">
        <v>873</v>
      </c>
      <c r="K874">
        <v>188862</v>
      </c>
      <c r="L874">
        <v>278.86099999999999</v>
      </c>
      <c r="M874">
        <v>140.024</v>
      </c>
      <c r="N874">
        <v>369.99799999999999</v>
      </c>
      <c r="R874">
        <v>873</v>
      </c>
      <c r="S874">
        <v>207585</v>
      </c>
      <c r="T874">
        <v>263.63499999999999</v>
      </c>
      <c r="U874">
        <v>140.00200000000001</v>
      </c>
      <c r="V874">
        <v>369.99900000000002</v>
      </c>
    </row>
    <row r="875" spans="1:22" x14ac:dyDescent="0.25">
      <c r="A875">
        <v>874</v>
      </c>
      <c r="B875">
        <v>182011</v>
      </c>
      <c r="C875">
        <v>297.49599999999998</v>
      </c>
      <c r="D875">
        <v>140.00299999999999</v>
      </c>
      <c r="E875">
        <v>369.99799999999999</v>
      </c>
      <c r="J875">
        <v>874</v>
      </c>
      <c r="K875">
        <v>189135</v>
      </c>
      <c r="L875">
        <v>278.661</v>
      </c>
      <c r="M875">
        <v>140.00200000000001</v>
      </c>
      <c r="N875">
        <v>369.99799999999999</v>
      </c>
      <c r="R875">
        <v>874</v>
      </c>
      <c r="S875">
        <v>206398</v>
      </c>
      <c r="T875">
        <v>263.548</v>
      </c>
      <c r="U875">
        <v>140.00299999999999</v>
      </c>
      <c r="V875">
        <v>369.99799999999999</v>
      </c>
    </row>
    <row r="876" spans="1:22" x14ac:dyDescent="0.25">
      <c r="A876">
        <v>875</v>
      </c>
      <c r="B876">
        <v>183924</v>
      </c>
      <c r="C876">
        <v>296.73099999999999</v>
      </c>
      <c r="D876">
        <v>140.005</v>
      </c>
      <c r="E876">
        <v>370</v>
      </c>
      <c r="J876">
        <v>875</v>
      </c>
      <c r="K876">
        <v>189766</v>
      </c>
      <c r="L876">
        <v>278.50599999999997</v>
      </c>
      <c r="M876">
        <v>140.00200000000001</v>
      </c>
      <c r="N876">
        <v>370</v>
      </c>
      <c r="R876">
        <v>875</v>
      </c>
      <c r="S876">
        <v>205271</v>
      </c>
      <c r="T876">
        <v>263.48399999999998</v>
      </c>
      <c r="U876">
        <v>140.001</v>
      </c>
      <c r="V876">
        <v>369.99900000000002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Scotson C.P.</dc:creator>
  <cp:lastModifiedBy>Scotson C.P.</cp:lastModifiedBy>
  <dcterms:created xsi:type="dcterms:W3CDTF">2019-03-05T14:13:49Z</dcterms:created>
  <dcterms:modified xsi:type="dcterms:W3CDTF">2019-03-05T15:11:40Z</dcterms:modified>
</cp:coreProperties>
</file>