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3"/>
  </bookViews>
  <sheets>
    <sheet name="Figure 4" sheetId="3" r:id="rId1"/>
    <sheet name="Figure 5 (a-c)" sheetId="1" r:id="rId2"/>
    <sheet name="Figure 5(d)" sheetId="2" r:id="rId3"/>
    <sheet name="Figure S1" sheetId="5" r:id="rId4"/>
    <sheet name="Figure S2" sheetId="4" r:id="rId5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<sst xmlns="http://schemas.openxmlformats.org/spreadsheetml/2006/main" count="250" uniqueCount="186">
  <si>
    <t>SRBCs</t>
  </si>
  <si>
    <t>Radius</t>
  </si>
  <si>
    <t>Membrane</t>
  </si>
  <si>
    <r>
      <t xml:space="preserve">Cytoplasm </t>
    </r>
    <r>
      <rPr>
        <sz val="11"/>
        <color theme="1"/>
        <rFont val="Calibri"/>
        <family val="2"/>
      </rPr>
      <t>ε</t>
    </r>
  </si>
  <si>
    <r>
      <t xml:space="preserve">Cytoplasm </t>
    </r>
    <r>
      <rPr>
        <sz val="11"/>
        <color theme="1"/>
        <rFont val="Calibri"/>
        <family val="2"/>
      </rPr>
      <t>σ</t>
    </r>
  </si>
  <si>
    <t>Ghosts</t>
  </si>
  <si>
    <t>-0.256918287432723 - 0.0129298679251286i</t>
  </si>
  <si>
    <t>-0.245750020371053 - 0.0182581515262934i</t>
  </si>
  <si>
    <t>-0.244286597739260 - 0.0408335281653408i</t>
  </si>
  <si>
    <t>-0.218747399511894 - 0.0732465321097262i</t>
  </si>
  <si>
    <t>-0.158675619306270 - 0.100440981993639i</t>
  </si>
  <si>
    <t>-0.0964146566358537 - 0.0881431312110108i</t>
  </si>
  <si>
    <t>-0.0533980341151068 - 0.0543000422602269i</t>
  </si>
  <si>
    <t>-0.0398391504012159 - 0.0316482989914661i</t>
  </si>
  <si>
    <t>Example single cell fit</t>
  </si>
  <si>
    <t>Figure 5(d)</t>
  </si>
  <si>
    <t>Figure 5 (a-c)</t>
  </si>
  <si>
    <t>-0.250302942860020 - 0.0115724763441727i</t>
  </si>
  <si>
    <t>-0.254246419003186 - 0.0145414247610442i</t>
  </si>
  <si>
    <t>-0.254745179713329 - 0.0177155403463343i</t>
  </si>
  <si>
    <t>-0.251203161402308 - 0.0212977583090340i</t>
  </si>
  <si>
    <t>-0.249083478047534 - 0.0258706632217995i</t>
  </si>
  <si>
    <t>-0.245449454573228 - 0.0315566019898798i</t>
  </si>
  <si>
    <t>-0.244300211727458 - 0.0381751920078419i</t>
  </si>
  <si>
    <t>-0.249170640203299 - 0.0484428183609701i</t>
  </si>
  <si>
    <t>-0.240453991721393 - 0.0583251321754001i</t>
  </si>
  <si>
    <t>-0.233163565084287 - 0.0689701520845620i</t>
  </si>
  <si>
    <t>-0.218792626685126 - 0.0785916022153268i</t>
  </si>
  <si>
    <t>-0.206219958811907 - 0.0919921879378760i</t>
  </si>
  <si>
    <t>-0.189973556657312 - 0.102995249582459i</t>
  </si>
  <si>
    <t>-0.168499626330428 - 0.108402764569848i</t>
  </si>
  <si>
    <t>-0.144272931600183 - 0.110982838188963i</t>
  </si>
  <si>
    <t>-0.122857140013045 - 0.110186899140865i</t>
  </si>
  <si>
    <t>-0.0999145768739579 - 0.103204616056802i</t>
  </si>
  <si>
    <t>-0.0829968631043560 - 0.0936952848621402i</t>
  </si>
  <si>
    <t>-0.0651845187482494 - 0.0815997059492108i</t>
  </si>
  <si>
    <t>-0.0530115767113057 - 0.0725432287804318i</t>
  </si>
  <si>
    <t>-0.0443289957814923 - 0.0617842536486774i</t>
  </si>
  <si>
    <t>-0.0370668613496577 - 0.0511492765660427i</t>
  </si>
  <si>
    <t>-0.0320242950041444 - 0.0443299236878923i</t>
  </si>
  <si>
    <t>-0.0289158469907311 - 0.0373286422541510i</t>
  </si>
  <si>
    <t>-0.0240987502868963 - 0.0276781146054158i</t>
  </si>
  <si>
    <t>Frequency (Hz)</t>
  </si>
  <si>
    <t xml:space="preserve">Ghost cells </t>
  </si>
  <si>
    <t xml:space="preserve">SRBCs cells </t>
  </si>
  <si>
    <t>-0.224757061611109 - 0.00860768875166189i</t>
  </si>
  <si>
    <t>-0.234171937953255 - 0.0117416446013654i</t>
  </si>
  <si>
    <t>-0.237957741543521 - 0.0144306173955955i</t>
  </si>
  <si>
    <t>-0.230845127714494 - 0.0176407486138517i</t>
  </si>
  <si>
    <t>-0.230047504608271 - 0.0218379617917975i</t>
  </si>
  <si>
    <t>-0.226700848696518 - 0.0264222796519021i</t>
  </si>
  <si>
    <t>-0.217576187686989 - 0.0296436773810174i</t>
  </si>
  <si>
    <t>-0.214431857397452 - 0.0352822660704093i</t>
  </si>
  <si>
    <t>-0.209630081422639 - 0.0401451548659906i</t>
  </si>
  <si>
    <t>-0.198343846059254 - 0.0424251292966919i</t>
  </si>
  <si>
    <t>-0.189102790804524 - 0.0439342276710122i</t>
  </si>
  <si>
    <t>-0.179450751294109 - 0.0441150418934821i</t>
  </si>
  <si>
    <t>-0.172852892006961 - 0.0435409158399809i</t>
  </si>
  <si>
    <t>-0.163161677708643 - 0.0396905986214950i</t>
  </si>
  <si>
    <t>-0.157189457071630 - 0.0371334670641983i</t>
  </si>
  <si>
    <t>-0.153629662304703 - 0.0334089783471826i</t>
  </si>
  <si>
    <t>-0.149837904611288 - 0.0299534908250326i</t>
  </si>
  <si>
    <t>-0.145331345006492 - 0.0264171117756541i</t>
  </si>
  <si>
    <t>-0.141045430990670 - 0.0233717361960234i</t>
  </si>
  <si>
    <t>-0.137883990629485 - 0.0231581441214915i</t>
  </si>
  <si>
    <t>-0.136620203770416 - 0.0207436869112022i</t>
  </si>
  <si>
    <t>-0.134735510311895 - 0.0204815397058127i</t>
  </si>
  <si>
    <t>-0.134837330539479 - 0.0208217072376716i</t>
  </si>
  <si>
    <t>-0.132408457872075 - 0.0217124716934948i</t>
  </si>
  <si>
    <t>-0.127834114949460 - 0.0224520373387567i</t>
  </si>
  <si>
    <t>Bulk analysis</t>
  </si>
  <si>
    <t>Single cell average</t>
  </si>
  <si>
    <t xml:space="preserve"> -0.2381 - 0.0092i</t>
  </si>
  <si>
    <t xml:space="preserve">  -0.2356 - 0.0170i</t>
  </si>
  <si>
    <t xml:space="preserve">  -0.2222 - 0.0352i</t>
  </si>
  <si>
    <t xml:space="preserve">  -0.1979 - 0.0468i</t>
  </si>
  <si>
    <t xml:space="preserve">  -0.1655 - 0.0432i</t>
  </si>
  <si>
    <t xml:space="preserve">  -0.1475 - 0.0314i</t>
  </si>
  <si>
    <t xml:space="preserve">  -0.1371 - 0.0210i</t>
  </si>
  <si>
    <t xml:space="preserve">  -0.1321 - 0.0204i</t>
  </si>
  <si>
    <t xml:space="preserve">  -0.2530 - 0.0134i</t>
  </si>
  <si>
    <t xml:space="preserve">  -0.2505 - 0.0211i</t>
  </si>
  <si>
    <t xml:space="preserve">  -0.2405 - 0.0433i</t>
  </si>
  <si>
    <t xml:space="preserve">  -0.2185 - 0.0708i</t>
  </si>
  <si>
    <t xml:space="preserve">  -0.1631 - 0.1011i</t>
  </si>
  <si>
    <t xml:space="preserve">  -0.1000 - 0.0968i</t>
  </si>
  <si>
    <t xml:space="preserve">  -0.0460 - 0.0607i</t>
  </si>
  <si>
    <t xml:space="preserve">  -0.0294 - 0.0367i</t>
  </si>
  <si>
    <t>Figure 4</t>
  </si>
  <si>
    <t>Figure S2</t>
  </si>
  <si>
    <t xml:space="preserve">  -0.3381 - 0.0023i</t>
  </si>
  <si>
    <t xml:space="preserve">  -0.3388 - 0.0255i</t>
  </si>
  <si>
    <t xml:space="preserve">  -0.3269 - 0.0616i</t>
  </si>
  <si>
    <t xml:space="preserve">  -0.2899 - 0.1029i</t>
  </si>
  <si>
    <t xml:space="preserve">  -0.2136 - 0.1366i</t>
  </si>
  <si>
    <t xml:space="preserve">  -0.1253 - 0.1271i</t>
  </si>
  <si>
    <t xml:space="preserve">  -0.0551 - 0.0806i</t>
  </si>
  <si>
    <t xml:space="preserve">  -0.0282 - 0.0414i</t>
  </si>
  <si>
    <t xml:space="preserve"> -0.2191 - 0.0059i</t>
  </si>
  <si>
    <t xml:space="preserve">  -0.2132 - 0.0195i</t>
  </si>
  <si>
    <t xml:space="preserve">  -0.2045 - 0.0342i</t>
  </si>
  <si>
    <t xml:space="preserve">  -0.1893 - 0.0627i</t>
  </si>
  <si>
    <t xml:space="preserve">  -0.1438 - 0.0868i</t>
  </si>
  <si>
    <t xml:space="preserve">  -0.0857 - 0.0908i</t>
  </si>
  <si>
    <t xml:space="preserve">  -0.0319 - 0.0559i</t>
  </si>
  <si>
    <t xml:space="preserve">  -0.0201 - 0.0272i</t>
  </si>
  <si>
    <t xml:space="preserve">  -0.2569 - 0.0129i</t>
  </si>
  <si>
    <t xml:space="preserve">  -0.2458 - 0.0183i</t>
  </si>
  <si>
    <t xml:space="preserve">  -0.2443 - 0.0408i</t>
  </si>
  <si>
    <t xml:space="preserve">  -0.2187 - 0.0732i</t>
  </si>
  <si>
    <t xml:space="preserve">  -0.1587 - 0.1004i</t>
  </si>
  <si>
    <t xml:space="preserve">  -0.0964 - 0.0881i</t>
  </si>
  <si>
    <t xml:space="preserve">  -0.0534 - 0.0543i</t>
  </si>
  <si>
    <t xml:space="preserve">  -0.0398 - 0.0316i</t>
  </si>
  <si>
    <t xml:space="preserve">  -0.2342 - 0.0042i</t>
  </si>
  <si>
    <t xml:space="preserve">  -0.2333 - 0.0037i</t>
  </si>
  <si>
    <t xml:space="preserve">  -0.2300 - 0.0083i</t>
  </si>
  <si>
    <t xml:space="preserve">  -0.2311 - 0.0105i</t>
  </si>
  <si>
    <t xml:space="preserve">  -0.2314 - 0.0284i</t>
  </si>
  <si>
    <t xml:space="preserve">  -0.2159 - 0.0522i</t>
  </si>
  <si>
    <t xml:space="preserve">  -0.1664 - 0.0899i</t>
  </si>
  <si>
    <t xml:space="preserve">  -0.1091 - 0.0958i</t>
  </si>
  <si>
    <t xml:space="preserve">  -0.2590 - 0.0091i</t>
  </si>
  <si>
    <t xml:space="preserve">  -0.2623 - 0.0094i</t>
  </si>
  <si>
    <t xml:space="preserve">  -0.2603 - 0.0146i</t>
  </si>
  <si>
    <t xml:space="preserve">  -0.2580 - 0.0373i</t>
  </si>
  <si>
    <t xml:space="preserve">  -0.2373 - 0.0745i</t>
  </si>
  <si>
    <t xml:space="preserve">  -0.1862 - 0.1119i</t>
  </si>
  <si>
    <t xml:space="preserve">  -0.0922 - 0.1079i</t>
  </si>
  <si>
    <t xml:space="preserve">  -0.0444 - 0.0702i</t>
  </si>
  <si>
    <t xml:space="preserve">  -0.1612 + 0.0003i</t>
  </si>
  <si>
    <t xml:space="preserve">  -0.1653 - 0.0024i</t>
  </si>
  <si>
    <t xml:space="preserve">  -0.1570 - 0.0058i</t>
  </si>
  <si>
    <t xml:space="preserve">  -0.1558 - 0.0125i</t>
  </si>
  <si>
    <t xml:space="preserve">  -0.1571 - 0.0257i</t>
  </si>
  <si>
    <t xml:space="preserve">  -0.1432 - 0.0405i</t>
  </si>
  <si>
    <t xml:space="preserve">  -0.1032 - 0.0570i</t>
  </si>
  <si>
    <t xml:space="preserve">  -0.0680 - 0.0578i</t>
  </si>
  <si>
    <t xml:space="preserve">  -0.1870 - 0.0031i</t>
  </si>
  <si>
    <t xml:space="preserve">  -0.1871 - 0.0140i</t>
  </si>
  <si>
    <t xml:space="preserve">  -0.1835 - 0.0134i</t>
  </si>
  <si>
    <t xml:space="preserve">  -0.1850 - 0.0313i</t>
  </si>
  <si>
    <t xml:space="preserve">  -0.1697 - 0.0557i</t>
  </si>
  <si>
    <t xml:space="preserve">  -0.1281 - 0.0769i</t>
  </si>
  <si>
    <t xml:space="preserve">  -0.0691 - 0.0680i</t>
  </si>
  <si>
    <t xml:space="preserve">  -0.0476 - 0.0481i</t>
  </si>
  <si>
    <t xml:space="preserve">  -0.2946 - 0.0153i</t>
  </si>
  <si>
    <t xml:space="preserve">  -0.2953 - 0.0144i</t>
  </si>
  <si>
    <t xml:space="preserve">  -0.2909 - 0.0192i</t>
  </si>
  <si>
    <t xml:space="preserve">  -0.2888 - 0.0250i</t>
  </si>
  <si>
    <t xml:space="preserve">  -0.2774 - 0.0552i</t>
  </si>
  <si>
    <t xml:space="preserve">  -0.2467 - 0.0864i</t>
  </si>
  <si>
    <t xml:space="preserve">  -0.1714 - 0.1071i</t>
  </si>
  <si>
    <t xml:space="preserve">  -0.1120 - 0.0930i</t>
  </si>
  <si>
    <t xml:space="preserve">  -0.2067 - 0.0012i</t>
  </si>
  <si>
    <t xml:space="preserve">  -0.2102 + 0.0018i</t>
  </si>
  <si>
    <t xml:space="preserve">  -0.2047 - 0.0017i</t>
  </si>
  <si>
    <t xml:space="preserve">  -0.2069 - 0.0091i</t>
  </si>
  <si>
    <t xml:space="preserve">  -0.2041 - 0.0222i</t>
  </si>
  <si>
    <t xml:space="preserve">  -0.1948 - 0.0383i</t>
  </si>
  <si>
    <t xml:space="preserve">  -0.1569 - 0.0631i</t>
  </si>
  <si>
    <t xml:space="preserve">  -0.1175 - 0.0709i</t>
  </si>
  <si>
    <t xml:space="preserve">  -0.4080 - 0.0123i</t>
  </si>
  <si>
    <t xml:space="preserve">  -0.4059 - 0.0180i</t>
  </si>
  <si>
    <t xml:space="preserve">  -0.4053 - 0.0260i</t>
  </si>
  <si>
    <t xml:space="preserve">  -0.3957 - 0.0422i</t>
  </si>
  <si>
    <t xml:space="preserve">  -0.3741 - 0.0870i</t>
  </si>
  <si>
    <t xml:space="preserve">  -0.3294 - 0.1218i</t>
  </si>
  <si>
    <t xml:space="preserve">  -0.2169 - 0.1547i</t>
  </si>
  <si>
    <t xml:space="preserve">  -0.1413 - 0.1337i</t>
  </si>
  <si>
    <t xml:space="preserve">  -0.3049 - 0.0036i</t>
  </si>
  <si>
    <t xml:space="preserve">  -0.3059 - 0.0078i</t>
  </si>
  <si>
    <t xml:space="preserve">  -0.3106 - 0.0095i</t>
  </si>
  <si>
    <t xml:space="preserve">  -0.3055 - 0.0147i</t>
  </si>
  <si>
    <t xml:space="preserve">  -0.3005 - 0.0406i</t>
  </si>
  <si>
    <t xml:space="preserve">  -0.2870 - 0.0668i</t>
  </si>
  <si>
    <t xml:space="preserve">  -0.2182 - 0.1043i</t>
  </si>
  <si>
    <t xml:space="preserve">  -0.1508 - 0.1095i</t>
  </si>
  <si>
    <t xml:space="preserve">  -0.4102 - 0.0287i</t>
  </si>
  <si>
    <t xml:space="preserve">  -0.4093 - 0.0152i</t>
  </si>
  <si>
    <t xml:space="preserve">  -0.4021 - 0.0434i</t>
  </si>
  <si>
    <t xml:space="preserve">  -0.3969 - 0.0732i</t>
  </si>
  <si>
    <t xml:space="preserve">  -0.3448 - 0.1395i</t>
  </si>
  <si>
    <t xml:space="preserve">  -0.2544 - 0.1777i</t>
  </si>
  <si>
    <t xml:space="preserve">  -0.1143 - 0.1472i</t>
  </si>
  <si>
    <t xml:space="preserve">  -0.0621 - 0.0985i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</si>
</sst>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0"/>
      <color theme="1"/>
      <name val="Calibri"/>
      <family val="2"/>
      <scheme val="minor"/>
    </font>
    <font>
      <sz val="9"/>
      <color theme="1" tint="0.35"/>
      <name val="+mn-c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axId val="3907280"/>
        <c:axId val="35165521"/>
      </c:scatterChart>
      <c:valAx>
        <c:axId val="3907280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5165521"/>
        <c:crosses val="autoZero"/>
        <c:crossBetween val="midCat"/>
        <c:dispUnits/>
      </c:valAx>
      <c:valAx>
        <c:axId val="3516552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0728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990</xdr:row>
      <xdr:rowOff>123825</xdr:rowOff>
    </xdr:from>
    <xdr:to>
      <xdr:col>17</xdr:col>
      <xdr:colOff>180975</xdr:colOff>
      <xdr:row>1005</xdr:row>
      <xdr:rowOff>9525</xdr:rowOff>
    </xdr:to>
    <xdr:graphicFrame macro="">
      <xdr:nvGraphicFramePr>
        <xdr:cNvPr id="2" name="Chart 1"/>
        <xdr:cNvGraphicFramePr/>
      </xdr:nvGraphicFramePr>
      <xdr:xfrm>
        <a:off x="7705725" y="188861700"/>
        <a:ext cx="4895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 topLeftCell="A1">
      <selection activeCell="A2" sqref="A2"/>
    </sheetView>
  </sheetViews>
  <sheetFormatPr defaultColWidth="9.140625" defaultRowHeight="15"/>
  <sheetData>
    <row r="1" ht="26.25">
      <c r="A1" s="2" t="s">
        <v>88</v>
      </c>
    </row>
    <row r="3" spans="1:9" ht="15">
      <c r="A3" t="s">
        <v>42</v>
      </c>
      <c r="B3" t="s">
        <v>43</v>
      </c>
      <c r="H3" t="s">
        <v>42</v>
      </c>
      <c r="I3" t="s">
        <v>44</v>
      </c>
    </row>
    <row r="4" spans="1:9" ht="15">
      <c r="A4">
        <v>230000</v>
      </c>
      <c r="B4" t="s">
        <v>17</v>
      </c>
      <c r="H4">
        <v>230000</v>
      </c>
      <c r="I4" t="s">
        <v>45</v>
      </c>
    </row>
    <row r="5" spans="1:9" ht="15">
      <c r="A5">
        <v>320000.000000178</v>
      </c>
      <c r="B5" t="s">
        <v>18</v>
      </c>
      <c r="H5">
        <v>320000.000000178</v>
      </c>
      <c r="I5" t="s">
        <v>46</v>
      </c>
    </row>
    <row r="6" spans="1:9" ht="15">
      <c r="A6">
        <v>399999.999999849</v>
      </c>
      <c r="B6" t="s">
        <v>19</v>
      </c>
      <c r="H6">
        <v>399999.999999849</v>
      </c>
      <c r="I6" t="s">
        <v>47</v>
      </c>
    </row>
    <row r="7" spans="1:9" ht="15">
      <c r="A7">
        <v>500000.000000185</v>
      </c>
      <c r="B7" t="s">
        <v>20</v>
      </c>
      <c r="H7">
        <v>500000.000000185</v>
      </c>
      <c r="I7" t="s">
        <v>48</v>
      </c>
    </row>
    <row r="8" spans="1:9" ht="15">
      <c r="A8">
        <v>630000.000000024</v>
      </c>
      <c r="B8" t="s">
        <v>21</v>
      </c>
      <c r="H8">
        <v>630000.000000024</v>
      </c>
      <c r="I8" t="s">
        <v>49</v>
      </c>
    </row>
    <row r="9" spans="1:9" ht="15">
      <c r="A9">
        <v>799999.999999699</v>
      </c>
      <c r="B9" t="s">
        <v>22</v>
      </c>
      <c r="H9">
        <v>799999.999999699</v>
      </c>
      <c r="I9" t="s">
        <v>50</v>
      </c>
    </row>
    <row r="10" spans="1:9" ht="15">
      <c r="A10">
        <v>1000000.00000037</v>
      </c>
      <c r="B10" t="s">
        <v>23</v>
      </c>
      <c r="H10">
        <v>1000000.00000037</v>
      </c>
      <c r="I10" t="s">
        <v>51</v>
      </c>
    </row>
    <row r="11" spans="1:9" ht="15">
      <c r="A11">
        <v>1249999.99999972</v>
      </c>
      <c r="B11" t="s">
        <v>24</v>
      </c>
      <c r="H11">
        <v>1249999.99999972</v>
      </c>
      <c r="I11" t="s">
        <v>52</v>
      </c>
    </row>
    <row r="12" spans="1:9" ht="15">
      <c r="A12">
        <v>1600000.00000014</v>
      </c>
      <c r="B12" t="s">
        <v>25</v>
      </c>
      <c r="H12">
        <v>1600000.00000014</v>
      </c>
      <c r="I12" t="s">
        <v>53</v>
      </c>
    </row>
    <row r="13" spans="1:9" ht="15">
      <c r="A13">
        <v>1999999.99999999</v>
      </c>
      <c r="B13" t="s">
        <v>26</v>
      </c>
      <c r="H13">
        <v>1999999.99999999</v>
      </c>
      <c r="I13" t="s">
        <v>54</v>
      </c>
    </row>
    <row r="14" spans="1:9" ht="15">
      <c r="A14">
        <v>2500000.00000018</v>
      </c>
      <c r="B14" t="s">
        <v>27</v>
      </c>
      <c r="H14">
        <v>2500000.00000018</v>
      </c>
      <c r="I14" t="s">
        <v>55</v>
      </c>
    </row>
    <row r="15" spans="1:9" ht="15">
      <c r="A15">
        <v>3200000.00000029</v>
      </c>
      <c r="B15" t="s">
        <v>28</v>
      </c>
      <c r="H15">
        <v>3200000.00000029</v>
      </c>
      <c r="I15" t="s">
        <v>56</v>
      </c>
    </row>
    <row r="16" spans="1:9" ht="15">
      <c r="A16">
        <v>3999999.99999999</v>
      </c>
      <c r="B16" t="s">
        <v>29</v>
      </c>
      <c r="H16">
        <v>3999999.99999999</v>
      </c>
      <c r="I16" t="s">
        <v>57</v>
      </c>
    </row>
    <row r="17" spans="1:9" ht="15">
      <c r="A17">
        <v>5000000.00000036</v>
      </c>
      <c r="B17" t="s">
        <v>30</v>
      </c>
      <c r="H17">
        <v>5000000.00000036</v>
      </c>
      <c r="I17" t="s">
        <v>58</v>
      </c>
    </row>
    <row r="18" spans="1:9" ht="15">
      <c r="A18">
        <v>6300000.00000024</v>
      </c>
      <c r="B18" t="s">
        <v>31</v>
      </c>
      <c r="H18">
        <v>6300000.00000024</v>
      </c>
      <c r="I18" t="s">
        <v>59</v>
      </c>
    </row>
    <row r="19" spans="1:9" ht="15">
      <c r="A19">
        <v>7999999.99999997</v>
      </c>
      <c r="B19" t="s">
        <v>32</v>
      </c>
      <c r="H19">
        <v>7999999.99999997</v>
      </c>
      <c r="I19" t="s">
        <v>60</v>
      </c>
    </row>
    <row r="20" spans="1:9" ht="15">
      <c r="A20">
        <v>9999999.99999997</v>
      </c>
      <c r="B20" t="s">
        <v>33</v>
      </c>
      <c r="H20">
        <v>9999999.99999997</v>
      </c>
      <c r="I20" t="s">
        <v>61</v>
      </c>
    </row>
    <row r="21" spans="1:9" ht="15">
      <c r="A21">
        <v>12500000.0000001</v>
      </c>
      <c r="B21" t="s">
        <v>34</v>
      </c>
      <c r="H21">
        <v>12500000.0000001</v>
      </c>
      <c r="I21" t="s">
        <v>62</v>
      </c>
    </row>
    <row r="22" spans="1:9" ht="15">
      <c r="A22">
        <v>15999999.9999999</v>
      </c>
      <c r="B22" t="s">
        <v>35</v>
      </c>
      <c r="H22">
        <v>15999999.9999999</v>
      </c>
      <c r="I22" t="s">
        <v>63</v>
      </c>
    </row>
    <row r="23" spans="1:9" ht="15">
      <c r="A23">
        <v>19999999.9999999</v>
      </c>
      <c r="B23" t="s">
        <v>36</v>
      </c>
      <c r="H23">
        <v>19999999.9999999</v>
      </c>
      <c r="I23" t="s">
        <v>64</v>
      </c>
    </row>
    <row r="24" spans="1:9" ht="15">
      <c r="A24">
        <v>25000000.0000003</v>
      </c>
      <c r="B24" t="s">
        <v>37</v>
      </c>
      <c r="H24">
        <v>25000000.0000003</v>
      </c>
      <c r="I24" t="s">
        <v>65</v>
      </c>
    </row>
    <row r="25" spans="1:9" ht="15">
      <c r="A25">
        <v>31999999.9999999</v>
      </c>
      <c r="B25" t="s">
        <v>38</v>
      </c>
      <c r="H25">
        <v>31999999.9999999</v>
      </c>
      <c r="I25" t="s">
        <v>66</v>
      </c>
    </row>
    <row r="26" spans="1:9" ht="15">
      <c r="A26">
        <v>39999999.9999999</v>
      </c>
      <c r="B26" t="s">
        <v>39</v>
      </c>
      <c r="H26">
        <v>39999999.9999999</v>
      </c>
      <c r="I26" t="s">
        <v>67</v>
      </c>
    </row>
    <row r="27" spans="1:9" ht="15">
      <c r="A27">
        <v>49999999.9999998</v>
      </c>
      <c r="B27" t="s">
        <v>40</v>
      </c>
      <c r="H27">
        <v>49999999.9999998</v>
      </c>
      <c r="I27" t="s">
        <v>68</v>
      </c>
    </row>
    <row r="28" spans="1:9" ht="15">
      <c r="A28">
        <v>69999999.9999998</v>
      </c>
      <c r="B28" t="s">
        <v>41</v>
      </c>
      <c r="H28">
        <v>69999999.9999998</v>
      </c>
      <c r="I28" t="s">
        <v>69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4"/>
  <sheetViews>
    <sheetView workbookViewId="0" topLeftCell="A1"/>
  </sheetViews>
  <sheetFormatPr defaultColWidth="9.140625" defaultRowHeight="15"/>
  <cols>
    <col min="2" max="2" width="12.8515625" style="0" customWidth="1"/>
    <col min="3" max="3" width="14.57421875" style="0" customWidth="1"/>
    <col min="4" max="4" width="15.421875" style="0" customWidth="1"/>
    <col min="8" max="8" width="12.7109375" style="0" customWidth="1"/>
    <col min="9" max="9" width="16.140625" style="0" customWidth="1"/>
    <col min="10" max="10" width="14.00390625" style="0" customWidth="1"/>
  </cols>
  <sheetData>
    <row r="1" ht="26.25">
      <c r="A1" s="2" t="s">
        <v>16</v>
      </c>
    </row>
    <row r="3" spans="1:7" ht="15">
      <c r="A3" t="s">
        <v>0</v>
      </c>
      <c r="G3" t="s">
        <v>5</v>
      </c>
    </row>
    <row r="4" spans="1:10" ht="15">
      <c r="A4" t="s">
        <v>1</v>
      </c>
      <c r="B4" t="s">
        <v>2</v>
      </c>
      <c r="C4" t="s">
        <v>3</v>
      </c>
      <c r="D4" t="s">
        <v>4</v>
      </c>
      <c r="G4" t="s">
        <v>1</v>
      </c>
      <c r="H4" t="s">
        <v>2</v>
      </c>
      <c r="I4" t="s">
        <v>3</v>
      </c>
      <c r="J4" t="s">
        <v>4</v>
      </c>
    </row>
    <row r="5" spans="1:10" ht="15">
      <c r="A5">
        <v>2.52247506976129</v>
      </c>
      <c r="B5">
        <v>8.94216543287244</v>
      </c>
      <c r="C5">
        <v>65.1479053268122</v>
      </c>
      <c r="D5">
        <v>0.465304149687404</v>
      </c>
      <c r="G5">
        <v>3.06288204193115</v>
      </c>
      <c r="H5">
        <v>8.10355522246842</v>
      </c>
      <c r="I5">
        <v>92.4101399444356</v>
      </c>
      <c r="J5">
        <v>1.4005169648676</v>
      </c>
    </row>
    <row r="6" spans="1:10" ht="15">
      <c r="A6">
        <v>2.53229091167268</v>
      </c>
      <c r="B6">
        <v>10.198961699008</v>
      </c>
      <c r="C6">
        <v>48.1134255587388</v>
      </c>
      <c r="D6">
        <v>0.493068194389343</v>
      </c>
      <c r="G6">
        <v>2.98353344798089</v>
      </c>
      <c r="H6">
        <v>8.00451524853772</v>
      </c>
      <c r="I6">
        <v>88.6658639371052</v>
      </c>
      <c r="J6">
        <v>1.52107590660436</v>
      </c>
    </row>
    <row r="7" spans="1:10" ht="15">
      <c r="A7">
        <v>2.88747171163559</v>
      </c>
      <c r="B7">
        <v>10.5483801901338</v>
      </c>
      <c r="C7">
        <v>59.227924352996</v>
      </c>
      <c r="D7">
        <v>0.499576485156999</v>
      </c>
      <c r="G7">
        <v>2.63305697441101</v>
      </c>
      <c r="H7">
        <v>8.51402422984451</v>
      </c>
      <c r="I7">
        <v>85.570989864566</v>
      </c>
      <c r="J7">
        <v>1.44856879711151</v>
      </c>
    </row>
    <row r="8" spans="1:10" ht="15">
      <c r="A8">
        <v>2.50016734600067</v>
      </c>
      <c r="B8">
        <v>11.0956934174003</v>
      </c>
      <c r="C8">
        <v>74.2022621665458</v>
      </c>
      <c r="D8">
        <v>0.511456882953644</v>
      </c>
      <c r="G8">
        <v>2.74813125133514</v>
      </c>
      <c r="H8">
        <v>9.22440404991309</v>
      </c>
      <c r="I8">
        <v>109.156893352008</v>
      </c>
      <c r="J8">
        <v>1.41331324577328</v>
      </c>
    </row>
    <row r="9" spans="1:10" ht="15">
      <c r="A9">
        <v>2.76655839188024</v>
      </c>
      <c r="B9">
        <v>8.80989919006042</v>
      </c>
      <c r="C9">
        <v>55.5433320999089</v>
      </c>
      <c r="D9">
        <v>0.604759073257446</v>
      </c>
      <c r="G9">
        <v>3.02528080940246</v>
      </c>
      <c r="H9">
        <v>9.07443226911142</v>
      </c>
      <c r="I9">
        <v>87.6299937529313</v>
      </c>
      <c r="J9">
        <v>1.27737532220781</v>
      </c>
    </row>
    <row r="10" spans="1:10" ht="15">
      <c r="A10">
        <v>2.56939611248673</v>
      </c>
      <c r="B10">
        <v>9.9086905588712</v>
      </c>
      <c r="C10">
        <v>56.0489463803147</v>
      </c>
      <c r="D10">
        <v>0.618006088212134</v>
      </c>
      <c r="G10">
        <v>2.73630747795108</v>
      </c>
      <c r="H10">
        <v>6.50798700526572</v>
      </c>
      <c r="I10">
        <v>109.372668196521</v>
      </c>
      <c r="J10">
        <v>1.36673150062737</v>
      </c>
    </row>
    <row r="11" spans="1:10" ht="15">
      <c r="A11">
        <v>2.78688318131899</v>
      </c>
      <c r="B11">
        <v>7.22699649433296</v>
      </c>
      <c r="C11">
        <v>55.7571697235164</v>
      </c>
      <c r="D11">
        <v>0.908089427649973</v>
      </c>
      <c r="G11">
        <v>3.11942002773285</v>
      </c>
      <c r="H11">
        <v>6.83952166667875</v>
      </c>
      <c r="I11">
        <v>105.965285289629</v>
      </c>
      <c r="J11">
        <v>1.53868016463239</v>
      </c>
    </row>
    <row r="12" spans="1:10" ht="15">
      <c r="A12">
        <v>2.82061075270181</v>
      </c>
      <c r="B12">
        <v>9.62617286444504</v>
      </c>
      <c r="C12">
        <v>59.2043209076447</v>
      </c>
      <c r="D12">
        <v>0.532362616120406</v>
      </c>
      <c r="G12">
        <v>2.78028700537981</v>
      </c>
      <c r="H12">
        <v>8.93472675879891</v>
      </c>
      <c r="I12">
        <v>95.6553804903524</v>
      </c>
      <c r="J12">
        <v>1.26957581043289</v>
      </c>
    </row>
    <row r="13" spans="1:10" ht="15">
      <c r="A13">
        <v>2.57351753711702</v>
      </c>
      <c r="B13">
        <v>7.93314141829895</v>
      </c>
      <c r="C13">
        <v>72.2917008400161</v>
      </c>
      <c r="D13">
        <v>0.434558486938475</v>
      </c>
      <c r="G13">
        <v>2.44349346160889</v>
      </c>
      <c r="H13">
        <v>11.209635531906</v>
      </c>
      <c r="I13">
        <v>101.626687062434</v>
      </c>
      <c r="J13">
        <v>1.31561813307915</v>
      </c>
    </row>
    <row r="14" spans="1:10" ht="15">
      <c r="A14">
        <v>2.70002805292243</v>
      </c>
      <c r="B14">
        <v>7.38591330920669</v>
      </c>
      <c r="C14">
        <v>69.9002831429101</v>
      </c>
      <c r="D14">
        <v>0.500182511657462</v>
      </c>
      <c r="G14">
        <v>2.83280644475017</v>
      </c>
      <c r="H14">
        <v>1.96666666666667</v>
      </c>
      <c r="I14">
        <v>199.999999999848</v>
      </c>
      <c r="J14">
        <v>0.614171839006052</v>
      </c>
    </row>
    <row r="15" spans="1:10" ht="15">
      <c r="A15">
        <v>2.67793307304382</v>
      </c>
      <c r="B15">
        <v>9.49871195157298</v>
      </c>
      <c r="C15">
        <v>57.596199510981</v>
      </c>
      <c r="D15">
        <v>0.595722889907484</v>
      </c>
      <c r="G15">
        <v>3.06255821082741</v>
      </c>
      <c r="H15">
        <v>9.07490519768053</v>
      </c>
      <c r="I15">
        <v>85.8800011874496</v>
      </c>
      <c r="J15">
        <v>1.23184380531317</v>
      </c>
    </row>
    <row r="16" spans="1:10" ht="15">
      <c r="A16">
        <v>2.72616038322448</v>
      </c>
      <c r="B16">
        <v>8.70752171680957</v>
      </c>
      <c r="C16">
        <v>68.6820316310676</v>
      </c>
      <c r="D16">
        <v>0.635572290420571</v>
      </c>
      <c r="G16">
        <v>2.71046743392944</v>
      </c>
      <c r="H16">
        <v>9.8830881754559</v>
      </c>
      <c r="I16">
        <v>139.767007827753</v>
      </c>
      <c r="J16">
        <v>1.38568428754805</v>
      </c>
    </row>
    <row r="17" spans="1:10" ht="15">
      <c r="A17">
        <v>2.95158920288085</v>
      </c>
      <c r="B17">
        <v>7.77744782200522</v>
      </c>
      <c r="C17">
        <v>63.7850436568337</v>
      </c>
      <c r="D17">
        <v>0.477299189567559</v>
      </c>
      <c r="G17">
        <v>2.7604052931034</v>
      </c>
      <c r="H17">
        <v>7.76338546696351</v>
      </c>
      <c r="I17">
        <v>90.7314828783728</v>
      </c>
      <c r="J17">
        <v>1.12120578289029</v>
      </c>
    </row>
    <row r="18" spans="1:10" ht="15">
      <c r="A18">
        <v>2.88455421334365</v>
      </c>
      <c r="B18">
        <v>8.69328274774635</v>
      </c>
      <c r="C18">
        <v>59.9815237522132</v>
      </c>
      <c r="D18">
        <v>0.478202080726695</v>
      </c>
      <c r="G18">
        <v>3.03766796588898</v>
      </c>
      <c r="H18">
        <v>7.75776604140794</v>
      </c>
      <c r="I18">
        <v>81.3777970219335</v>
      </c>
      <c r="J18">
        <v>1.47054586503655</v>
      </c>
    </row>
    <row r="19" spans="1:10" ht="15">
      <c r="A19">
        <v>2.6102926492691</v>
      </c>
      <c r="B19">
        <v>11.6246085196736</v>
      </c>
      <c r="C19">
        <v>61.4117908450001</v>
      </c>
      <c r="D19">
        <v>0.491871452331543</v>
      </c>
      <c r="G19">
        <v>2.7611790657189</v>
      </c>
      <c r="H19">
        <v>10.0835993170742</v>
      </c>
      <c r="I19">
        <v>108.224490583091</v>
      </c>
      <c r="J19">
        <v>1.21043405532831</v>
      </c>
    </row>
    <row r="20" spans="1:10" ht="15">
      <c r="A20">
        <v>2.73407903912596</v>
      </c>
      <c r="B20">
        <v>9.06084371606555</v>
      </c>
      <c r="C20">
        <v>58.3764034508664</v>
      </c>
      <c r="D20">
        <v>0.626836872100944</v>
      </c>
      <c r="G20">
        <v>2.61195895671845</v>
      </c>
      <c r="H20">
        <v>10.7019994141962</v>
      </c>
      <c r="I20">
        <v>103.132181560528</v>
      </c>
      <c r="J20">
        <v>1.37927970793095</v>
      </c>
    </row>
    <row r="21" spans="1:10" ht="15">
      <c r="A21">
        <v>2.55486402508322</v>
      </c>
      <c r="B21">
        <v>8.84574201107184</v>
      </c>
      <c r="C21">
        <v>73.1765973570478</v>
      </c>
      <c r="D21">
        <v>0.500366663932683</v>
      </c>
      <c r="G21">
        <v>2.71096960306168</v>
      </c>
      <c r="H21">
        <v>8.91989061435046</v>
      </c>
      <c r="I21">
        <v>99.5699930191381</v>
      </c>
      <c r="J21">
        <v>1.46377823352774</v>
      </c>
    </row>
    <row r="22" spans="1:10" ht="15">
      <c r="A22">
        <v>3.04163939356804</v>
      </c>
      <c r="B22">
        <v>8.77005685566426</v>
      </c>
      <c r="C22">
        <v>76.8496322631836</v>
      </c>
      <c r="D22">
        <v>0.611931655928496</v>
      </c>
      <c r="G22">
        <v>2.92267472147941</v>
      </c>
      <c r="H22">
        <v>6.49932483450202</v>
      </c>
      <c r="I22">
        <v>119.901315607312</v>
      </c>
      <c r="J22">
        <v>1.43003819081932</v>
      </c>
    </row>
    <row r="23" spans="1:10" ht="15">
      <c r="A23">
        <v>2.94455233812332</v>
      </c>
      <c r="B23">
        <v>8.27899693433834</v>
      </c>
      <c r="C23">
        <v>71.0755038262352</v>
      </c>
      <c r="D23">
        <v>0.582416274026036</v>
      </c>
      <c r="G23">
        <v>2.81031498908997</v>
      </c>
      <c r="H23">
        <v>8.69711658159723</v>
      </c>
      <c r="I23">
        <v>97.0886010345924</v>
      </c>
      <c r="J23">
        <v>1.4138325214386</v>
      </c>
    </row>
    <row r="24" spans="1:10" ht="15">
      <c r="A24">
        <v>2.77629027366638</v>
      </c>
      <c r="B24">
        <v>8.93190357288141</v>
      </c>
      <c r="C24">
        <v>71.9482707955567</v>
      </c>
      <c r="D24">
        <v>0.52448949068783</v>
      </c>
      <c r="G24">
        <v>2.69486877918243</v>
      </c>
      <c r="H24">
        <v>8.12909143365501</v>
      </c>
      <c r="I24">
        <v>120.789878368568</v>
      </c>
      <c r="J24">
        <v>1.34020147323613</v>
      </c>
    </row>
    <row r="25" spans="1:10" ht="15">
      <c r="A25">
        <v>2.41996768712997</v>
      </c>
      <c r="B25">
        <v>9.42398497263073</v>
      </c>
      <c r="C25">
        <v>49.4196879863917</v>
      </c>
      <c r="D25">
        <v>0.413089236617101</v>
      </c>
      <c r="G25">
        <v>2.70355564940255</v>
      </c>
      <c r="H25">
        <v>7.68710341453228</v>
      </c>
      <c r="I25">
        <v>80.7448063380478</v>
      </c>
      <c r="J25">
        <v>1.44313488006591</v>
      </c>
    </row>
    <row r="26" spans="1:10" ht="15">
      <c r="A26">
        <v>2.61598417758942</v>
      </c>
      <c r="B26">
        <v>10.786743990583</v>
      </c>
      <c r="C26">
        <v>51.9233512879725</v>
      </c>
      <c r="D26">
        <v>0.360942578315735</v>
      </c>
      <c r="G26">
        <v>2.85444603338837</v>
      </c>
      <c r="H26">
        <v>8.96633860700048</v>
      </c>
      <c r="I26">
        <v>107.164745514878</v>
      </c>
      <c r="J26">
        <v>1.18982038497919</v>
      </c>
    </row>
    <row r="27" spans="1:10" ht="15">
      <c r="A27">
        <v>2.59959003948607</v>
      </c>
      <c r="B27">
        <v>11.3243441055154</v>
      </c>
      <c r="C27">
        <v>46.5198385715826</v>
      </c>
      <c r="D27">
        <v>0.368611907842569</v>
      </c>
      <c r="G27">
        <v>2.76948515176773</v>
      </c>
      <c r="H27">
        <v>8.40355562586235</v>
      </c>
      <c r="I27">
        <v>99.5207056585758</v>
      </c>
      <c r="J27">
        <v>1.44280468896023</v>
      </c>
    </row>
    <row r="28" spans="1:10" ht="15">
      <c r="A28">
        <v>2.406560639292</v>
      </c>
      <c r="B28">
        <v>8.55366441408958</v>
      </c>
      <c r="C28">
        <v>73.3679577897465</v>
      </c>
      <c r="D28">
        <v>0.457466224580989</v>
      </c>
      <c r="G28">
        <v>2.96738681793212</v>
      </c>
      <c r="H28">
        <v>6.38790822128467</v>
      </c>
      <c r="I28">
        <v>98.9641057978321</v>
      </c>
      <c r="J28">
        <v>1.45542845696907</v>
      </c>
    </row>
    <row r="29" spans="1:10" ht="15">
      <c r="A29">
        <v>2.55086225867271</v>
      </c>
      <c r="B29">
        <v>10.3044095218184</v>
      </c>
      <c r="C29">
        <v>84.0745914564315</v>
      </c>
      <c r="D29">
        <v>0.532589352123621</v>
      </c>
      <c r="G29">
        <v>3.00423798561094</v>
      </c>
      <c r="H29">
        <v>9.35395159597181</v>
      </c>
      <c r="I29">
        <v>94.4747980866669</v>
      </c>
      <c r="J29">
        <v>1.27343426123273</v>
      </c>
    </row>
    <row r="30" spans="1:10" ht="15">
      <c r="A30">
        <v>2.87331114560366</v>
      </c>
      <c r="B30">
        <v>7.90434806323913</v>
      </c>
      <c r="C30">
        <v>75.9497777744261</v>
      </c>
      <c r="D30">
        <v>0.562073683971536</v>
      </c>
      <c r="G30">
        <v>2.77027246952056</v>
      </c>
      <c r="H30">
        <v>8.63132239431145</v>
      </c>
      <c r="I30">
        <v>100.691418636135</v>
      </c>
      <c r="J30">
        <v>1.19142017364501</v>
      </c>
    </row>
    <row r="31" spans="1:10" ht="15">
      <c r="A31">
        <v>2.66025488488376</v>
      </c>
      <c r="B31">
        <v>10.7523908766561</v>
      </c>
      <c r="C31">
        <v>46.6531443595858</v>
      </c>
      <c r="D31">
        <v>0.411675727600232</v>
      </c>
      <c r="G31">
        <v>3.12327042911202</v>
      </c>
      <c r="H31">
        <v>8.34890700589781</v>
      </c>
      <c r="I31">
        <v>93.6428116871258</v>
      </c>
      <c r="J31">
        <v>1.4323252182463</v>
      </c>
    </row>
    <row r="32" spans="1:10" ht="15">
      <c r="A32">
        <v>2.7661149263382</v>
      </c>
      <c r="B32">
        <v>10.0934301207437</v>
      </c>
      <c r="C32">
        <v>55.020919738747</v>
      </c>
      <c r="D32">
        <v>0.508012986183195</v>
      </c>
      <c r="G32">
        <v>2.95090805217623</v>
      </c>
      <c r="H32">
        <v>5.92883411893515</v>
      </c>
      <c r="I32">
        <v>104.230016016937</v>
      </c>
      <c r="J32">
        <v>1.486827111186</v>
      </c>
    </row>
    <row r="33" spans="1:10" ht="15">
      <c r="A33">
        <v>2.38340393304813</v>
      </c>
      <c r="B33">
        <v>10.2549569964258</v>
      </c>
      <c r="C33">
        <v>64.1774165632117</v>
      </c>
      <c r="D33">
        <v>0.458577065169811</v>
      </c>
      <c r="G33">
        <v>2.61413321495056</v>
      </c>
      <c r="H33">
        <v>10.8827215269597</v>
      </c>
      <c r="I33">
        <v>139.559610486414</v>
      </c>
      <c r="J33">
        <v>1.36362156867978</v>
      </c>
    </row>
    <row r="34" spans="1:10" ht="15">
      <c r="A34">
        <v>2.6560480356071</v>
      </c>
      <c r="B34">
        <v>9.83698973656138</v>
      </c>
      <c r="C34">
        <v>67.2497558592833</v>
      </c>
      <c r="D34">
        <v>0.480422830698009</v>
      </c>
      <c r="G34">
        <v>2.81057033537363</v>
      </c>
      <c r="H34">
        <v>9.88895879296328</v>
      </c>
      <c r="I34">
        <v>108.386186808768</v>
      </c>
      <c r="J34">
        <v>1.23655090332028</v>
      </c>
    </row>
    <row r="35" spans="1:10" ht="15">
      <c r="A35">
        <v>2.76969668865204</v>
      </c>
      <c r="B35">
        <v>7.94257149696352</v>
      </c>
      <c r="C35">
        <v>64.312775731042</v>
      </c>
      <c r="D35">
        <v>0.574371612071995</v>
      </c>
      <c r="G35">
        <v>2.81108269691469</v>
      </c>
      <c r="H35">
        <v>10.2188159028692</v>
      </c>
      <c r="I35">
        <v>105.369858741732</v>
      </c>
      <c r="J35">
        <v>1.375276184082</v>
      </c>
    </row>
    <row r="36" spans="1:10" ht="15">
      <c r="A36">
        <v>2.5336461424846</v>
      </c>
      <c r="B36">
        <v>10.9454449274609</v>
      </c>
      <c r="C36">
        <v>54.0681646390838</v>
      </c>
      <c r="D36">
        <v>0.501657938957221</v>
      </c>
      <c r="G36">
        <v>2.80070932991803</v>
      </c>
      <c r="H36">
        <v>8.2655175502184</v>
      </c>
      <c r="I36">
        <v>116.342812317568</v>
      </c>
      <c r="J36">
        <v>1.46153173446655</v>
      </c>
    </row>
    <row r="37" spans="1:10" ht="15">
      <c r="A37">
        <v>2.59559620022779</v>
      </c>
      <c r="B37">
        <v>9.95642923315514</v>
      </c>
      <c r="C37">
        <v>65.3742968291339</v>
      </c>
      <c r="D37">
        <v>0.504072910547314</v>
      </c>
      <c r="G37">
        <v>2.73686168284039</v>
      </c>
      <c r="H37">
        <v>10.5407587364705</v>
      </c>
      <c r="I37">
        <v>102.851324453945</v>
      </c>
      <c r="J37">
        <v>1.39586404561996</v>
      </c>
    </row>
    <row r="38" spans="1:10" ht="15">
      <c r="A38">
        <v>2.69113633725793</v>
      </c>
      <c r="B38">
        <v>9.40445008324139</v>
      </c>
      <c r="C38">
        <v>55.6058424711313</v>
      </c>
      <c r="D38">
        <v>0.50908145904541</v>
      </c>
      <c r="G38">
        <v>2.86576244831085</v>
      </c>
      <c r="H38">
        <v>7.37670911091073</v>
      </c>
      <c r="I38">
        <v>96.5997028349469</v>
      </c>
      <c r="J38">
        <v>1.40603098869324</v>
      </c>
    </row>
    <row r="39" spans="1:10" ht="15">
      <c r="A39">
        <v>2.55547537505627</v>
      </c>
      <c r="B39">
        <v>10.2096519504534</v>
      </c>
      <c r="C39">
        <v>53.7934589501833</v>
      </c>
      <c r="D39">
        <v>0.454162067204015</v>
      </c>
      <c r="G39">
        <v>2.62667093276965</v>
      </c>
      <c r="H39">
        <v>9.43234809239843</v>
      </c>
      <c r="I39">
        <v>126.90835494564</v>
      </c>
      <c r="J39">
        <v>1.39871487431228</v>
      </c>
    </row>
    <row r="40" spans="1:10" ht="15">
      <c r="A40">
        <v>2.7835826933384</v>
      </c>
      <c r="B40">
        <v>10.4750226039538</v>
      </c>
      <c r="C40">
        <v>63.8777393098339</v>
      </c>
      <c r="D40">
        <v>0.41670164689427</v>
      </c>
      <c r="G40">
        <v>2.70693633556365</v>
      </c>
      <c r="H40">
        <v>7.6223970810569</v>
      </c>
      <c r="I40">
        <v>104.371802803941</v>
      </c>
      <c r="J40">
        <v>1.45318970680237</v>
      </c>
    </row>
    <row r="41" spans="1:10" ht="15">
      <c r="A41">
        <v>3.07126627061516</v>
      </c>
      <c r="B41">
        <v>9.72939615830178</v>
      </c>
      <c r="C41">
        <v>70.802550315864</v>
      </c>
      <c r="D41">
        <v>0.669129705489125</v>
      </c>
      <c r="G41">
        <v>2.43667259290792</v>
      </c>
      <c r="H41">
        <v>9.0110941489543</v>
      </c>
      <c r="I41">
        <v>90.9293103218079</v>
      </c>
      <c r="J41">
        <v>1.4057366628199</v>
      </c>
    </row>
    <row r="42" spans="1:10" ht="15">
      <c r="A42">
        <v>2.68410212024865</v>
      </c>
      <c r="B42">
        <v>10.5004734774436</v>
      </c>
      <c r="C42">
        <v>62.3685169219516</v>
      </c>
      <c r="D42">
        <v>0.509720240157185</v>
      </c>
      <c r="G42">
        <v>2.56356493234634</v>
      </c>
      <c r="H42">
        <v>7.95232417186042</v>
      </c>
      <c r="I42">
        <v>103.051060706803</v>
      </c>
      <c r="J42">
        <v>1.23032996654464</v>
      </c>
    </row>
    <row r="43" spans="1:10" ht="15">
      <c r="A43">
        <v>2.876610404253</v>
      </c>
      <c r="B43">
        <v>8.23361478150342</v>
      </c>
      <c r="C43">
        <v>76.1832672357646</v>
      </c>
      <c r="D43">
        <v>0.665051734447477</v>
      </c>
      <c r="G43">
        <v>2.95203987359984</v>
      </c>
      <c r="H43">
        <v>9.92526552279802</v>
      </c>
      <c r="I43">
        <v>112.814443088159</v>
      </c>
      <c r="J43">
        <v>1.41676578521729</v>
      </c>
    </row>
    <row r="44" spans="1:10" ht="15">
      <c r="A44">
        <v>2.85036187469959</v>
      </c>
      <c r="B44">
        <v>7.97348329623518</v>
      </c>
      <c r="C44">
        <v>68.6633485572247</v>
      </c>
      <c r="D44">
        <v>0.584882146120086</v>
      </c>
      <c r="G44">
        <v>2.73742202523281</v>
      </c>
      <c r="H44">
        <v>9.92727284034166</v>
      </c>
      <c r="I44">
        <v>126.836149692522</v>
      </c>
      <c r="J44">
        <v>1.3859091758728</v>
      </c>
    </row>
    <row r="45" spans="1:10" ht="15">
      <c r="A45">
        <v>2.72502714991569</v>
      </c>
      <c r="B45">
        <v>7.89256181319697</v>
      </c>
      <c r="C45">
        <v>76.371652174075</v>
      </c>
      <c r="D45">
        <v>0.598843073844908</v>
      </c>
      <c r="G45">
        <v>2.79144082069397</v>
      </c>
      <c r="H45">
        <v>6.29241856436652</v>
      </c>
      <c r="I45">
        <v>104.235701642812</v>
      </c>
      <c r="J45">
        <v>1.4015471678228</v>
      </c>
    </row>
    <row r="46" spans="1:10" ht="15">
      <c r="A46">
        <v>2.85380075350403</v>
      </c>
      <c r="B46">
        <v>8.2629900870477</v>
      </c>
      <c r="C46">
        <v>67.8572233006715</v>
      </c>
      <c r="D46">
        <v>0.612772083282453</v>
      </c>
      <c r="G46">
        <v>3.07186005116236</v>
      </c>
      <c r="H46">
        <v>9.83540277878449</v>
      </c>
      <c r="I46">
        <v>91.5180700556323</v>
      </c>
      <c r="J46">
        <v>1.50335553884864</v>
      </c>
    </row>
    <row r="47" spans="1:10" ht="15">
      <c r="A47">
        <v>2.59953657394507</v>
      </c>
      <c r="B47">
        <v>11.1640379846297</v>
      </c>
      <c r="C47">
        <v>48.6635360120022</v>
      </c>
      <c r="D47">
        <v>0.421335792541486</v>
      </c>
      <c r="G47">
        <v>2.81641564369202</v>
      </c>
      <c r="H47">
        <v>7.75998478432558</v>
      </c>
      <c r="I47">
        <v>77.3007511347532</v>
      </c>
      <c r="J47">
        <v>1.5205710850656</v>
      </c>
    </row>
    <row r="48" spans="1:10" ht="15">
      <c r="A48">
        <v>2.59254441261291</v>
      </c>
      <c r="B48">
        <v>9.47621039537908</v>
      </c>
      <c r="C48">
        <v>75.7104449654025</v>
      </c>
      <c r="D48">
        <v>0.482357563823462</v>
      </c>
      <c r="G48">
        <v>2.3210439444752202</v>
      </c>
      <c r="H48">
        <v>9.93468294143945</v>
      </c>
      <c r="I48">
        <v>106.514828205163</v>
      </c>
      <c r="J48">
        <v>1.33868918424704</v>
      </c>
    </row>
    <row r="49" spans="1:10" ht="15">
      <c r="A49">
        <v>2.43375442773103</v>
      </c>
      <c r="B49">
        <v>10.6281140923523</v>
      </c>
      <c r="C49">
        <v>58.0233624856948</v>
      </c>
      <c r="D49">
        <v>0.446999630332888</v>
      </c>
      <c r="G49">
        <v>2.67453656941651</v>
      </c>
      <c r="H49">
        <v>6.7154013633716</v>
      </c>
      <c r="I49">
        <v>74.1842951374355</v>
      </c>
      <c r="J49">
        <v>1.39491013195366</v>
      </c>
    </row>
    <row r="50" spans="1:10" ht="15">
      <c r="A50">
        <v>2.71786529421809</v>
      </c>
      <c r="B50">
        <v>8.19383703668986</v>
      </c>
      <c r="C50">
        <v>63.1328392028869</v>
      </c>
      <c r="D50">
        <v>0.488285040855408</v>
      </c>
      <c r="G50">
        <v>2.7359136114479</v>
      </c>
      <c r="H50">
        <v>6.66595997321436</v>
      </c>
      <c r="I50">
        <v>115.203578789333</v>
      </c>
      <c r="J50">
        <v>1.41608522123034</v>
      </c>
    </row>
    <row r="51" spans="1:10" ht="15">
      <c r="A51">
        <v>2.99923012256622</v>
      </c>
      <c r="B51">
        <v>7.74556202490952</v>
      </c>
      <c r="C51">
        <v>64.2965601943433</v>
      </c>
      <c r="D51">
        <v>0.597684851288785</v>
      </c>
      <c r="G51">
        <v>2.83771297931672</v>
      </c>
      <c r="H51">
        <v>7.13788614273121</v>
      </c>
      <c r="I51">
        <v>123.752193450928</v>
      </c>
      <c r="J51">
        <v>1.40019592866299</v>
      </c>
    </row>
    <row r="52" spans="1:10" ht="15">
      <c r="A52">
        <v>2.65710175633431</v>
      </c>
      <c r="B52">
        <v>8.67404520710374</v>
      </c>
      <c r="C52">
        <v>67.8100156784001</v>
      </c>
      <c r="D52">
        <v>0.503671681880979</v>
      </c>
      <c r="G52">
        <v>2.72573909759521</v>
      </c>
      <c r="H52">
        <v>10.0991036295897</v>
      </c>
      <c r="I52">
        <v>91.3637626170885</v>
      </c>
      <c r="J52">
        <v>1.40129790306091</v>
      </c>
    </row>
    <row r="53" spans="1:10" ht="15">
      <c r="A53">
        <v>2.55426023006438</v>
      </c>
      <c r="B53">
        <v>9.53930386502413</v>
      </c>
      <c r="C53">
        <v>46.9257760047742</v>
      </c>
      <c r="D53">
        <v>0.392858064174652</v>
      </c>
      <c r="G53">
        <v>3.18079743385315</v>
      </c>
      <c r="H53">
        <v>7.31844766140005</v>
      </c>
      <c r="I53">
        <v>86.1207538145041</v>
      </c>
      <c r="J53">
        <v>1.51815972328178</v>
      </c>
    </row>
    <row r="54" spans="1:10" ht="15">
      <c r="A54">
        <v>3.02314505577087</v>
      </c>
      <c r="B54">
        <v>8.54983780383968</v>
      </c>
      <c r="C54">
        <v>73.8580028945127</v>
      </c>
      <c r="D54">
        <v>0.611256337165826</v>
      </c>
      <c r="G54">
        <v>2.62531862258911</v>
      </c>
      <c r="H54">
        <v>10.0944834232325</v>
      </c>
      <c r="I54">
        <v>127.700822347644</v>
      </c>
      <c r="J54">
        <v>1.30688855648039</v>
      </c>
    </row>
    <row r="55" spans="1:10" ht="15">
      <c r="A55">
        <v>2.58917543888092</v>
      </c>
      <c r="B55">
        <v>10.5332098297722</v>
      </c>
      <c r="C55">
        <v>52.6418137666713</v>
      </c>
      <c r="D55">
        <v>0.370699977874756</v>
      </c>
      <c r="G55">
        <v>2.97376183271408</v>
      </c>
      <c r="H55">
        <v>9.69188215333768</v>
      </c>
      <c r="I55">
        <v>89.452779586718</v>
      </c>
      <c r="J55">
        <v>1.45575376462655</v>
      </c>
    </row>
    <row r="56" spans="1:10" ht="15">
      <c r="A56">
        <v>2.63733253479004</v>
      </c>
      <c r="B56">
        <v>8.00966025988286</v>
      </c>
      <c r="C56">
        <v>62.1946621072584</v>
      </c>
      <c r="D56">
        <v>0.386041021346137</v>
      </c>
      <c r="G56">
        <v>2.79009578227997</v>
      </c>
      <c r="H56">
        <v>8.95552436908176</v>
      </c>
      <c r="I56">
        <v>114.871435165496</v>
      </c>
      <c r="J56">
        <v>1.38004467487335</v>
      </c>
    </row>
    <row r="57" spans="1:10" ht="15">
      <c r="A57">
        <v>2.64562427103519</v>
      </c>
      <c r="B57">
        <v>8.05408121595744</v>
      </c>
      <c r="C57">
        <v>58.4765496852963</v>
      </c>
      <c r="D57">
        <v>0.52423190176487</v>
      </c>
      <c r="G57">
        <v>3.20483285784721</v>
      </c>
      <c r="H57">
        <v>8.12403891086575</v>
      </c>
      <c r="I57">
        <v>76.3121942128054</v>
      </c>
      <c r="J57">
        <v>1.26174627095461</v>
      </c>
    </row>
    <row r="58" spans="1:10" ht="15">
      <c r="A58">
        <v>2.86233124732971</v>
      </c>
      <c r="B58">
        <v>7.07919590075832</v>
      </c>
      <c r="C58">
        <v>68.0885735154632</v>
      </c>
      <c r="D58">
        <v>0.440644477866587</v>
      </c>
      <c r="G58">
        <v>2.71978805065155</v>
      </c>
      <c r="H58">
        <v>9.58804578781399</v>
      </c>
      <c r="I58">
        <v>100.784855121741</v>
      </c>
      <c r="J58">
        <v>1.36005291962065</v>
      </c>
    </row>
    <row r="59" spans="1:10" ht="15">
      <c r="A59">
        <v>2.77863100022074</v>
      </c>
      <c r="B59">
        <v>8.14878404637016</v>
      </c>
      <c r="C59">
        <v>66.8677135440322</v>
      </c>
      <c r="D59">
        <v>0.590592151880245</v>
      </c>
      <c r="G59">
        <v>2.99289060235025</v>
      </c>
      <c r="H59">
        <v>7.18945910534127</v>
      </c>
      <c r="I59">
        <v>98.3456301687475</v>
      </c>
      <c r="J59">
        <v>1.47707161904833</v>
      </c>
    </row>
    <row r="60" spans="1:10" ht="15">
      <c r="A60">
        <v>2.95586440376937</v>
      </c>
      <c r="B60">
        <v>8.26800216833927</v>
      </c>
      <c r="C60">
        <v>75.7015991210879</v>
      </c>
      <c r="D60">
        <v>0.558741070702543</v>
      </c>
      <c r="G60">
        <v>2.72809646129606</v>
      </c>
      <c r="H60">
        <v>9.07839977343917</v>
      </c>
      <c r="I60">
        <v>112.57728815087</v>
      </c>
      <c r="J60">
        <v>1.44652149677273</v>
      </c>
    </row>
    <row r="61" spans="1:10" ht="15">
      <c r="A61">
        <v>2.9719377964735</v>
      </c>
      <c r="B61">
        <v>9.10806630378059</v>
      </c>
      <c r="C61">
        <v>73.8793126494147</v>
      </c>
      <c r="D61">
        <v>0.63396070003504</v>
      </c>
      <c r="G61">
        <v>2.66247138977051</v>
      </c>
      <c r="H61">
        <v>9.1378622770301</v>
      </c>
      <c r="I61">
        <v>102.119056904859</v>
      </c>
      <c r="J61">
        <v>1.42051884569239</v>
      </c>
    </row>
    <row r="62" spans="1:10" ht="15">
      <c r="A62">
        <v>2.66526303291321</v>
      </c>
      <c r="B62">
        <v>9.07917707562576</v>
      </c>
      <c r="C62">
        <v>65.2037429811361</v>
      </c>
      <c r="D62">
        <v>0.556719994545015</v>
      </c>
      <c r="G62">
        <v>2.78128365278156</v>
      </c>
      <c r="H62">
        <v>11.3460754513741</v>
      </c>
      <c r="I62">
        <v>102.379964590186</v>
      </c>
      <c r="J62">
        <v>1.35356367230413</v>
      </c>
    </row>
    <row r="63" spans="1:10" ht="15">
      <c r="A63">
        <v>2.82670364379881</v>
      </c>
      <c r="B63">
        <v>9.56105930376733</v>
      </c>
      <c r="C63">
        <v>70.8036239445199</v>
      </c>
      <c r="D63">
        <v>0.608985038846738</v>
      </c>
      <c r="G63">
        <v>3.09044066667554</v>
      </c>
      <c r="H63">
        <v>8.94182141423218</v>
      </c>
      <c r="I63">
        <v>116.362320184696</v>
      </c>
      <c r="J63">
        <v>1.38622652590275</v>
      </c>
    </row>
    <row r="64" spans="1:10" ht="15">
      <c r="A64">
        <v>2.53102505803108</v>
      </c>
      <c r="B64">
        <v>9.22034059169194</v>
      </c>
      <c r="C64">
        <v>59.3681800365591</v>
      </c>
      <c r="D64">
        <v>0.473275756835824</v>
      </c>
      <c r="G64">
        <v>2.54800710678098</v>
      </c>
      <c r="H64">
        <v>6.8224836190531</v>
      </c>
      <c r="I64">
        <v>103.709034919844</v>
      </c>
      <c r="J64">
        <v>1.34807310104376</v>
      </c>
    </row>
    <row r="65" spans="1:10" ht="15">
      <c r="A65">
        <v>2.6270112752915</v>
      </c>
      <c r="B65">
        <v>10.1411074872277</v>
      </c>
      <c r="C65">
        <v>83.7841431796778</v>
      </c>
      <c r="D65">
        <v>0.525593719119206</v>
      </c>
      <c r="G65">
        <v>2.46011910438535</v>
      </c>
      <c r="H65">
        <v>10.1764434973402</v>
      </c>
      <c r="I65">
        <v>87.2269679047338</v>
      </c>
      <c r="J65">
        <v>1.42271194457996</v>
      </c>
    </row>
    <row r="66" spans="1:10" ht="15">
      <c r="A66">
        <v>2.64173654314947</v>
      </c>
      <c r="B66">
        <v>10.0155105585967</v>
      </c>
      <c r="C66">
        <v>78.6493110658586</v>
      </c>
      <c r="D66">
        <v>0.533547139167786</v>
      </c>
      <c r="G66">
        <v>2.57254878282547</v>
      </c>
      <c r="H66">
        <v>8.43447043994997</v>
      </c>
      <c r="I66">
        <v>91.5688789635911</v>
      </c>
      <c r="J66">
        <v>1.42162379496818</v>
      </c>
    </row>
    <row r="67" spans="1:10" ht="15">
      <c r="A67">
        <v>2.541402554512</v>
      </c>
      <c r="B67">
        <v>8.69244034289725</v>
      </c>
      <c r="C67">
        <v>82.5956511497356</v>
      </c>
      <c r="D67">
        <v>0.586401319445534</v>
      </c>
      <c r="G67">
        <v>2.80056009292603</v>
      </c>
      <c r="H67">
        <v>9.33105312461766</v>
      </c>
      <c r="I67">
        <v>95.8574089415888</v>
      </c>
      <c r="J67">
        <v>1.30776654034853</v>
      </c>
    </row>
    <row r="68" spans="1:10" ht="15">
      <c r="A68">
        <v>2.93346647024154</v>
      </c>
      <c r="B68">
        <v>8.31843150854133</v>
      </c>
      <c r="C68">
        <v>70.7167918979724</v>
      </c>
      <c r="D68">
        <v>0.608170783519745</v>
      </c>
      <c r="G68">
        <v>2.65100119125564</v>
      </c>
      <c r="H68">
        <v>8.20506653885036</v>
      </c>
      <c r="I68">
        <v>77.5622653961182</v>
      </c>
      <c r="J68">
        <v>1.41180429435324</v>
      </c>
    </row>
    <row r="69" spans="1:10" ht="15">
      <c r="A69">
        <v>2.52221006751063</v>
      </c>
      <c r="B69">
        <v>11.114863444989</v>
      </c>
      <c r="C69">
        <v>55.3892600070756</v>
      </c>
      <c r="D69">
        <v>0.425649738311766</v>
      </c>
      <c r="G69">
        <v>2.48501022756094</v>
      </c>
      <c r="H69">
        <v>9.37115421661466</v>
      </c>
      <c r="I69">
        <v>118.872145884591</v>
      </c>
      <c r="J69">
        <v>1.3461247444153</v>
      </c>
    </row>
    <row r="70" spans="1:10" ht="15">
      <c r="A70">
        <v>2.66272554397588</v>
      </c>
      <c r="B70">
        <v>10.3422842183592</v>
      </c>
      <c r="C70">
        <v>66.1627817153988</v>
      </c>
      <c r="D70">
        <v>0.560613250732418</v>
      </c>
      <c r="G70">
        <v>2.88345876932144</v>
      </c>
      <c r="H70">
        <v>8.66111486552662</v>
      </c>
      <c r="I70">
        <v>105.995409488718</v>
      </c>
      <c r="J70">
        <v>1.43420944213867</v>
      </c>
    </row>
    <row r="71" spans="1:10" ht="15">
      <c r="A71">
        <v>2.67572257512947</v>
      </c>
      <c r="B71">
        <v>10.3764857491117</v>
      </c>
      <c r="C71">
        <v>60.8984756527423</v>
      </c>
      <c r="D71">
        <v>0.440012907981887</v>
      </c>
      <c r="G71">
        <v>2.57729548811913</v>
      </c>
      <c r="H71">
        <v>8.47510215044137</v>
      </c>
      <c r="I71">
        <v>97.2489717592839</v>
      </c>
      <c r="J71">
        <v>1.42348895072983</v>
      </c>
    </row>
    <row r="72" spans="1:10" ht="15">
      <c r="A72">
        <v>2.71326503753663</v>
      </c>
      <c r="B72">
        <v>8.22735715309915</v>
      </c>
      <c r="C72">
        <v>67.2203471139187</v>
      </c>
      <c r="D72">
        <v>0.579446172714447</v>
      </c>
      <c r="G72">
        <v>3.06187347359961</v>
      </c>
      <c r="H72">
        <v>8.96500485340799</v>
      </c>
      <c r="I72">
        <v>113.726078644225</v>
      </c>
      <c r="J72">
        <v>1.3803920507431</v>
      </c>
    </row>
    <row r="73" spans="1:10" ht="15">
      <c r="A73">
        <v>2.68484709355981</v>
      </c>
      <c r="B73">
        <v>9.61088260015069</v>
      </c>
      <c r="C73">
        <v>67.748002913041</v>
      </c>
      <c r="D73">
        <v>0.596406793590719</v>
      </c>
      <c r="G73">
        <v>2.78028476834297</v>
      </c>
      <c r="H73">
        <v>7.50695358117311</v>
      </c>
      <c r="I73">
        <v>122.729628080266</v>
      </c>
      <c r="J73">
        <v>1.40972719192511</v>
      </c>
    </row>
    <row r="74" spans="1:10" ht="15">
      <c r="A74">
        <v>2.57670268919319</v>
      </c>
      <c r="B74">
        <v>12.3125180820628</v>
      </c>
      <c r="C74">
        <v>51.9382286073199</v>
      </c>
      <c r="D74">
        <v>0.410338139533993</v>
      </c>
      <c r="G74">
        <v>2.77289084196091</v>
      </c>
      <c r="H74">
        <v>8.45111327568757</v>
      </c>
      <c r="I74">
        <v>108.530496542214</v>
      </c>
      <c r="J74">
        <v>1.37362513541795</v>
      </c>
    </row>
    <row r="75" spans="1:10" ht="15">
      <c r="A75">
        <v>2.63082657232882</v>
      </c>
      <c r="B75">
        <v>8.68053711190641</v>
      </c>
      <c r="C75">
        <v>64.639215563719</v>
      </c>
      <c r="D75">
        <v>0.507362245023251</v>
      </c>
      <c r="G75">
        <v>3.34177086353302</v>
      </c>
      <c r="H75">
        <v>6.39488922953588</v>
      </c>
      <c r="I75">
        <v>94.3246531486511</v>
      </c>
      <c r="J75">
        <v>1.38439486399293</v>
      </c>
    </row>
    <row r="76" spans="1:10" ht="15">
      <c r="A76">
        <v>2.46153793334955</v>
      </c>
      <c r="B76">
        <v>8.72283894221019</v>
      </c>
      <c r="C76">
        <v>55.7337570658479</v>
      </c>
      <c r="D76">
        <v>0.533003902435189</v>
      </c>
      <c r="G76">
        <v>2.76352778684813</v>
      </c>
      <c r="H76">
        <v>10.0923083017272</v>
      </c>
      <c r="I76">
        <v>124.340276718106</v>
      </c>
      <c r="J76">
        <v>1.39134526848839</v>
      </c>
    </row>
    <row r="77" spans="1:10" ht="15">
      <c r="A77">
        <v>2.41730371713638</v>
      </c>
      <c r="B77">
        <v>9.21118387580256</v>
      </c>
      <c r="C77">
        <v>58.7564634924465</v>
      </c>
      <c r="D77">
        <v>0.475849574804249</v>
      </c>
      <c r="G77">
        <v>2.57793978452687</v>
      </c>
      <c r="H77">
        <v>9.76995231707983</v>
      </c>
      <c r="I77">
        <v>97.1799958220731</v>
      </c>
      <c r="J77">
        <v>1.44268440306187</v>
      </c>
    </row>
    <row r="78" spans="1:10" ht="15">
      <c r="A78">
        <v>2.58616099357241</v>
      </c>
      <c r="B78">
        <v>9.37353617373273</v>
      </c>
      <c r="C78">
        <v>69.2902611863981</v>
      </c>
      <c r="D78">
        <v>0.566827214695449</v>
      </c>
      <c r="G78">
        <v>2.78961045145988</v>
      </c>
      <c r="H78">
        <v>8.14241236050939</v>
      </c>
      <c r="I78">
        <v>112.096204906611</v>
      </c>
      <c r="J78">
        <v>1.48556513190268</v>
      </c>
    </row>
    <row r="79" spans="1:10" ht="15">
      <c r="A79">
        <v>2.94025973081589</v>
      </c>
      <c r="B79">
        <v>8.41389807286682</v>
      </c>
      <c r="C79">
        <v>78.7103715538865</v>
      </c>
      <c r="D79">
        <v>0.680323517322537</v>
      </c>
      <c r="G79">
        <v>2.61581715047362</v>
      </c>
      <c r="H79">
        <v>11.4059946537045</v>
      </c>
      <c r="I79">
        <v>129.57756996173</v>
      </c>
      <c r="J79">
        <v>1.30227396488198</v>
      </c>
    </row>
    <row r="80" spans="1:10" ht="15">
      <c r="A80">
        <v>2.45025548934937</v>
      </c>
      <c r="B80">
        <v>10.3072391549775</v>
      </c>
      <c r="C80">
        <v>56.2420654300641</v>
      </c>
      <c r="D80">
        <v>0.440541124343886</v>
      </c>
      <c r="G80">
        <v>2.65749201774597</v>
      </c>
      <c r="H80">
        <v>7.88453465302785</v>
      </c>
      <c r="I80">
        <v>102.431397438061</v>
      </c>
      <c r="J80">
        <v>1.23580615073442</v>
      </c>
    </row>
    <row r="81" spans="1:10" ht="15">
      <c r="A81">
        <v>2.50035003423692</v>
      </c>
      <c r="B81">
        <v>10.3881430546447</v>
      </c>
      <c r="C81">
        <v>75.1445378360987</v>
      </c>
      <c r="D81">
        <v>0.51072887170596</v>
      </c>
      <c r="G81">
        <v>2.89357661306835</v>
      </c>
      <c r="H81">
        <v>8.3172705958282</v>
      </c>
      <c r="I81">
        <v>92.1982559561992</v>
      </c>
      <c r="J81">
        <v>1.4608646690845</v>
      </c>
    </row>
    <row r="82" spans="1:10" ht="15">
      <c r="A82">
        <v>2.77501342296601</v>
      </c>
      <c r="B82">
        <v>8.24231920180231</v>
      </c>
      <c r="C82">
        <v>60.0146041670132</v>
      </c>
      <c r="D82">
        <v>0.386833107587882</v>
      </c>
      <c r="G82">
        <v>3.27973506450652</v>
      </c>
      <c r="H82">
        <v>7.67266770203912</v>
      </c>
      <c r="I82">
        <v>99.6074962617203</v>
      </c>
      <c r="J82">
        <v>1.44544256329547</v>
      </c>
    </row>
    <row r="83" spans="1:10" ht="15">
      <c r="A83">
        <v>2.7636765000876</v>
      </c>
      <c r="B83">
        <v>10.9402022679699</v>
      </c>
      <c r="C83">
        <v>61.3293219546722</v>
      </c>
      <c r="D83">
        <v>0.457982635498051</v>
      </c>
      <c r="G83">
        <v>2.59149572849274</v>
      </c>
      <c r="H83">
        <v>8.51515448888145</v>
      </c>
      <c r="I83">
        <v>109.008244723371</v>
      </c>
      <c r="J83">
        <v>1.31884489059448</v>
      </c>
    </row>
    <row r="84" spans="1:10" ht="15">
      <c r="A84">
        <v>2.9351576924324</v>
      </c>
      <c r="B84">
        <v>11.8457812358157</v>
      </c>
      <c r="C84">
        <v>59.6639353270862</v>
      </c>
      <c r="D84">
        <v>0.469108558632434</v>
      </c>
      <c r="G84">
        <v>2.51430169343948</v>
      </c>
      <c r="H84">
        <v>9.29858409812073</v>
      </c>
      <c r="I84">
        <v>99.3720266339525</v>
      </c>
      <c r="J84">
        <v>1.39838734865189</v>
      </c>
    </row>
    <row r="85" spans="1:10" ht="15">
      <c r="A85">
        <v>2.48121581124142</v>
      </c>
      <c r="B85">
        <v>9.60905439853625</v>
      </c>
      <c r="C85">
        <v>50.3941106345695</v>
      </c>
      <c r="D85">
        <v>0.50894508385103</v>
      </c>
      <c r="G85">
        <v>2.92567244768142</v>
      </c>
      <c r="H85">
        <v>9.71950844850111</v>
      </c>
      <c r="I85">
        <v>93.8638764620168</v>
      </c>
      <c r="J85">
        <v>1.28681621924043</v>
      </c>
    </row>
    <row r="86" spans="1:10" ht="15">
      <c r="A86">
        <v>2.77369721829893</v>
      </c>
      <c r="B86">
        <v>10.8856975677681</v>
      </c>
      <c r="C86">
        <v>64.7016573184845</v>
      </c>
      <c r="D86">
        <v>0.500074690580368</v>
      </c>
      <c r="G86">
        <v>2.54677794002928</v>
      </c>
      <c r="H86">
        <v>9.62367016474475</v>
      </c>
      <c r="I86">
        <v>115.669612887659</v>
      </c>
      <c r="J86">
        <v>1.30666074740973</v>
      </c>
    </row>
    <row r="87" spans="1:10" ht="15">
      <c r="A87">
        <v>2.52457062005999</v>
      </c>
      <c r="B87">
        <v>8.75075312852341</v>
      </c>
      <c r="C87">
        <v>49.4612143556122</v>
      </c>
      <c r="D87">
        <v>0.538819050788883</v>
      </c>
      <c r="G87">
        <v>2.49635479450226</v>
      </c>
      <c r="H87">
        <v>9.81976172626239</v>
      </c>
      <c r="I87">
        <v>113.206459879932</v>
      </c>
      <c r="J87">
        <v>1.40550834538187</v>
      </c>
    </row>
    <row r="88" spans="1:10" ht="15">
      <c r="A88">
        <v>2.96621999740601</v>
      </c>
      <c r="B88">
        <v>8.05803422133073</v>
      </c>
      <c r="C88">
        <v>66.5432029589314</v>
      </c>
      <c r="D88">
        <v>0.640013819932909</v>
      </c>
      <c r="G88">
        <v>2.75607407683274</v>
      </c>
      <c r="H88">
        <v>8.06825558096227</v>
      </c>
      <c r="I88">
        <v>142.736821174528</v>
      </c>
      <c r="J88">
        <v>1.48332363974752</v>
      </c>
    </row>
    <row r="89" spans="1:10" ht="15">
      <c r="A89">
        <v>2.93965837582945</v>
      </c>
      <c r="B89">
        <v>8.5534149647319</v>
      </c>
      <c r="C89">
        <v>76.2439760565758</v>
      </c>
      <c r="D89">
        <v>0.627338624000606</v>
      </c>
      <c r="G89">
        <v>2.63985992074013</v>
      </c>
      <c r="H89">
        <v>8.41171550745042</v>
      </c>
      <c r="I89">
        <v>133.490152955123</v>
      </c>
      <c r="J89">
        <v>1.27097944021407</v>
      </c>
    </row>
    <row r="90" spans="1:10" ht="15">
      <c r="A90">
        <v>2.77174767889081</v>
      </c>
      <c r="B90">
        <v>11.2660385290776</v>
      </c>
      <c r="C90">
        <v>71.1157369613328</v>
      </c>
      <c r="D90">
        <v>0.632684389501796</v>
      </c>
      <c r="G90">
        <v>2.63514643013477</v>
      </c>
      <c r="H90">
        <v>9.97391404857277</v>
      </c>
      <c r="I90">
        <v>120.449619220408</v>
      </c>
      <c r="J90">
        <v>1.3023868560791</v>
      </c>
    </row>
    <row r="91" spans="1:10" ht="15">
      <c r="A91">
        <v>2.62770209312439</v>
      </c>
      <c r="B91">
        <v>8.37235126495324</v>
      </c>
      <c r="C91">
        <v>74.1124111413807</v>
      </c>
      <c r="D91">
        <v>0.591643905639589</v>
      </c>
      <c r="G91">
        <v>2.69943568706501</v>
      </c>
      <c r="H91">
        <v>9.57166418234508</v>
      </c>
      <c r="I91">
        <v>110.975246429455</v>
      </c>
      <c r="J91">
        <v>1.44532117750496</v>
      </c>
    </row>
    <row r="92" spans="1:10" ht="15">
      <c r="A92">
        <v>2.50530902147293</v>
      </c>
      <c r="B92">
        <v>9.38901941711125</v>
      </c>
      <c r="C92">
        <v>73.4858083724961</v>
      </c>
      <c r="D92">
        <v>0.561883187293992</v>
      </c>
      <c r="G92">
        <v>2.70982644557953</v>
      </c>
      <c r="H92">
        <v>9.28685062737803</v>
      </c>
      <c r="I92">
        <v>120.446615207125</v>
      </c>
      <c r="J92">
        <v>1.46341679096221</v>
      </c>
    </row>
    <row r="93" spans="1:10" ht="15">
      <c r="A93">
        <v>2.73481330964714</v>
      </c>
      <c r="B93">
        <v>8.8877243915787</v>
      </c>
      <c r="C93">
        <v>79.2741601541638</v>
      </c>
      <c r="D93">
        <v>0.495435452461243</v>
      </c>
      <c r="G93">
        <v>2.66617832183832</v>
      </c>
      <c r="H93">
        <v>8.75442969401427</v>
      </c>
      <c r="I93">
        <v>97.3111438751533</v>
      </c>
      <c r="J93">
        <v>1.39533070325844</v>
      </c>
    </row>
    <row r="94" spans="1:10" ht="15">
      <c r="A94">
        <v>2.74759469032288</v>
      </c>
      <c r="B94">
        <v>11.6999825080332</v>
      </c>
      <c r="C94">
        <v>70.9469366074067</v>
      </c>
      <c r="D94">
        <v>0.545865631103512</v>
      </c>
      <c r="G94">
        <v>2.53780708312988</v>
      </c>
      <c r="H94">
        <v>9.61301142015239</v>
      </c>
      <c r="I94">
        <v>89.8418238125646</v>
      </c>
      <c r="J94">
        <v>1.32399044036831</v>
      </c>
    </row>
    <row r="95" spans="1:10" ht="15">
      <c r="A95">
        <v>3.09997556209564</v>
      </c>
      <c r="B95">
        <v>8.42406185405956</v>
      </c>
      <c r="C95">
        <v>77.008752822876</v>
      </c>
      <c r="D95">
        <v>0.575261330604553</v>
      </c>
      <c r="G95">
        <v>2.66181865930557</v>
      </c>
      <c r="H95">
        <v>9.85544582712128</v>
      </c>
      <c r="I95">
        <v>108.871023468599</v>
      </c>
      <c r="J95">
        <v>1.36192081067848</v>
      </c>
    </row>
    <row r="96" spans="1:10" ht="15">
      <c r="A96">
        <v>2.69182390570643</v>
      </c>
      <c r="B96">
        <v>9.12784598348597</v>
      </c>
      <c r="C96">
        <v>50.1726764444175</v>
      </c>
      <c r="D96">
        <v>0.519827580451979</v>
      </c>
      <c r="G96">
        <v>2.81754741668701</v>
      </c>
      <c r="H96">
        <v>10.598943750064</v>
      </c>
      <c r="I96">
        <v>109.977213964032</v>
      </c>
      <c r="J96">
        <v>1.36657474040984</v>
      </c>
    </row>
    <row r="97" spans="1:10" ht="15">
      <c r="A97">
        <v>2.71896795034409</v>
      </c>
      <c r="B97">
        <v>10.3434074441602</v>
      </c>
      <c r="C97">
        <v>75.2840812962563</v>
      </c>
      <c r="D97">
        <v>0.46813142895699</v>
      </c>
      <c r="G97">
        <v>2.70271783173083</v>
      </c>
      <c r="H97">
        <v>8.15397190253022</v>
      </c>
      <c r="I97">
        <v>93.4320259082756</v>
      </c>
      <c r="J97">
        <v>1.44077358245846</v>
      </c>
    </row>
    <row r="98" spans="1:10" ht="15">
      <c r="A98">
        <v>2.63615891933439</v>
      </c>
      <c r="B98">
        <v>8.62684358755971</v>
      </c>
      <c r="C98">
        <v>70.2681175502956</v>
      </c>
      <c r="D98">
        <v>0.572157478274266</v>
      </c>
      <c r="G98">
        <v>2.70592043399812</v>
      </c>
      <c r="H98">
        <v>9.43607482910362</v>
      </c>
      <c r="I98">
        <v>125.186758041402</v>
      </c>
      <c r="J98">
        <v>1.45771095752705</v>
      </c>
    </row>
    <row r="99" spans="1:10" ht="15">
      <c r="A99">
        <v>2.68610904216676</v>
      </c>
      <c r="B99">
        <v>8.89218602180634</v>
      </c>
      <c r="C99">
        <v>66.0318308696094</v>
      </c>
      <c r="D99">
        <v>0.520390814542771</v>
      </c>
      <c r="G99">
        <v>2.98075934443623</v>
      </c>
      <c r="H99">
        <v>8.69539950688693</v>
      </c>
      <c r="I99">
        <v>107.768015861511</v>
      </c>
      <c r="J99">
        <v>1.28924987409258</v>
      </c>
    </row>
    <row r="100" spans="1:10" ht="15">
      <c r="A100">
        <v>2.75820264816284</v>
      </c>
      <c r="B100">
        <v>8.13559845264777</v>
      </c>
      <c r="C100">
        <v>71.8952941909074</v>
      </c>
      <c r="D100">
        <v>0.591380212770411</v>
      </c>
      <c r="G100">
        <v>2.72319532042054</v>
      </c>
      <c r="H100">
        <v>1.96666666666667</v>
      </c>
      <c r="I100">
        <v>199.999999999982</v>
      </c>
      <c r="J100">
        <v>1.12872756189863</v>
      </c>
    </row>
    <row r="101" spans="1:10" ht="15">
      <c r="A101">
        <v>2.50439993515609</v>
      </c>
      <c r="B101">
        <v>8.37599283953209</v>
      </c>
      <c r="C101">
        <v>38.4592729748437</v>
      </c>
      <c r="D101">
        <v>0.404159730672794</v>
      </c>
      <c r="G101">
        <v>2.50820741653442</v>
      </c>
      <c r="H101">
        <v>8.13213722507127</v>
      </c>
      <c r="I101">
        <v>87.5425089336989</v>
      </c>
      <c r="J101">
        <v>1.4626890480518</v>
      </c>
    </row>
    <row r="102" spans="1:10" ht="15">
      <c r="A102">
        <v>2.51238984465599</v>
      </c>
      <c r="B102">
        <v>7.88548954725436</v>
      </c>
      <c r="C102">
        <v>71.4962356970015</v>
      </c>
      <c r="D102">
        <v>0.573822414875016</v>
      </c>
      <c r="G102">
        <v>2.79872403144836</v>
      </c>
      <c r="H102">
        <v>10.9821939642107</v>
      </c>
      <c r="I102">
        <v>108.518867492678</v>
      </c>
      <c r="J102">
        <v>1.40350756646026</v>
      </c>
    </row>
    <row r="103" spans="1:10" ht="15">
      <c r="A103">
        <v>2.43338379861379</v>
      </c>
      <c r="B103">
        <v>7.92842930861042</v>
      </c>
      <c r="C103">
        <v>65.9213948278724</v>
      </c>
      <c r="D103">
        <v>0.516260242462164</v>
      </c>
      <c r="G103">
        <v>2.6001363158226</v>
      </c>
      <c r="H103">
        <v>10.417827417459</v>
      </c>
      <c r="I103">
        <v>94.5295828580743</v>
      </c>
      <c r="J103">
        <v>1.2632244586944</v>
      </c>
    </row>
    <row r="104" spans="1:10" ht="15">
      <c r="A104">
        <v>2.65161020904779</v>
      </c>
      <c r="B104">
        <v>10.8709509849562</v>
      </c>
      <c r="C104">
        <v>73.6118602752686</v>
      </c>
      <c r="D104">
        <v>0.576267337799065</v>
      </c>
      <c r="G104">
        <v>3.00704777833524</v>
      </c>
      <c r="H104">
        <v>8.50678585963521</v>
      </c>
      <c r="I104">
        <v>85.7978879665399</v>
      </c>
      <c r="J104">
        <v>1.45589003518541</v>
      </c>
    </row>
    <row r="105" spans="1:10" ht="15">
      <c r="A105">
        <v>2.62593460679057</v>
      </c>
      <c r="B105">
        <v>13.1600738028685</v>
      </c>
      <c r="C105">
        <v>71.150927520367</v>
      </c>
      <c r="D105">
        <v>0.471999382972746</v>
      </c>
      <c r="G105">
        <v>2.60011932849884</v>
      </c>
      <c r="H105">
        <v>10.4598764061852</v>
      </c>
      <c r="I105">
        <v>77.3779499295915</v>
      </c>
      <c r="J105">
        <v>1.30964115858075</v>
      </c>
    </row>
    <row r="106" spans="1:10" ht="15">
      <c r="A106">
        <v>2.86908028125763</v>
      </c>
      <c r="B106">
        <v>8.68705373650615</v>
      </c>
      <c r="C106">
        <v>69.363121992092</v>
      </c>
      <c r="D106">
        <v>0.628107404708866</v>
      </c>
      <c r="G106">
        <v>2.85071820616722</v>
      </c>
      <c r="H106">
        <v>9.49167341639691</v>
      </c>
      <c r="I106">
        <v>95.5008554225383</v>
      </c>
      <c r="J106">
        <v>1.30504638552665</v>
      </c>
    </row>
    <row r="107" spans="1:10" ht="15">
      <c r="A107">
        <v>2.64826068878172</v>
      </c>
      <c r="B107">
        <v>8.84405846197798</v>
      </c>
      <c r="C107">
        <v>65.8054429292622</v>
      </c>
      <c r="D107">
        <v>0.574825382232659</v>
      </c>
      <c r="G107">
        <v>2.82133839136222</v>
      </c>
      <c r="H107">
        <v>7.6164670291833</v>
      </c>
      <c r="I107">
        <v>116.634969685136</v>
      </c>
      <c r="J107">
        <v>1.37390193752949</v>
      </c>
    </row>
    <row r="108" spans="1:10" ht="15">
      <c r="A108">
        <v>2.96116164922713</v>
      </c>
      <c r="B108">
        <v>8.87280000448094</v>
      </c>
      <c r="C108">
        <v>73.0466204866704</v>
      </c>
      <c r="D108">
        <v>0.553680468722709</v>
      </c>
      <c r="G108">
        <v>2.48958665728569</v>
      </c>
      <c r="H108">
        <v>9.82105803092465</v>
      </c>
      <c r="I108">
        <v>97.1167850495237</v>
      </c>
      <c r="J108">
        <v>1.31775668859471</v>
      </c>
    </row>
    <row r="109" spans="1:10" ht="15">
      <c r="A109">
        <v>2.47137913703918</v>
      </c>
      <c r="B109">
        <v>11.873821318148</v>
      </c>
      <c r="C109">
        <v>63.3483629043286</v>
      </c>
      <c r="D109">
        <v>0.490620946884154</v>
      </c>
      <c r="G109">
        <v>2.56136951440728</v>
      </c>
      <c r="H109">
        <v>10.0126565138502</v>
      </c>
      <c r="I109">
        <v>104.021446704859</v>
      </c>
      <c r="J109">
        <v>1.34061465263387</v>
      </c>
    </row>
    <row r="110" spans="1:10" ht="15">
      <c r="A110">
        <v>2.50877890773118</v>
      </c>
      <c r="B110">
        <v>9.85640879643409</v>
      </c>
      <c r="C110">
        <v>61.277370819592</v>
      </c>
      <c r="D110">
        <v>0.529598093032857</v>
      </c>
      <c r="G110">
        <v>3.01705667972565</v>
      </c>
      <c r="H110">
        <v>8.56130450566269</v>
      </c>
      <c r="I110">
        <v>103.637972772133</v>
      </c>
      <c r="J110">
        <v>1.46628341674804</v>
      </c>
    </row>
    <row r="111" spans="1:10" ht="15">
      <c r="A111">
        <v>2.54331496953964</v>
      </c>
      <c r="B111">
        <v>9.63398111164394</v>
      </c>
      <c r="C111">
        <v>71.8711900707056</v>
      </c>
      <c r="D111">
        <v>0.498114085197449</v>
      </c>
      <c r="G111">
        <v>2.62910161018372</v>
      </c>
      <c r="H111">
        <v>6.1759895165753</v>
      </c>
      <c r="I111">
        <v>117.709216773624</v>
      </c>
      <c r="J111">
        <v>1.40249691009527</v>
      </c>
    </row>
    <row r="112" spans="1:10" ht="15">
      <c r="A112">
        <v>2.49122462272642</v>
      </c>
      <c r="B112">
        <v>8.16963282437525</v>
      </c>
      <c r="C112">
        <v>72.0929912244205</v>
      </c>
      <c r="D112">
        <v>0.515348470225538</v>
      </c>
      <c r="G112">
        <v>3.11565456390381</v>
      </c>
      <c r="H112">
        <v>6.87030582350391</v>
      </c>
      <c r="I112">
        <v>76.5063094161568</v>
      </c>
      <c r="J112">
        <v>1.52068505240604</v>
      </c>
    </row>
    <row r="113" spans="1:10" ht="15">
      <c r="A113">
        <v>2.82637182462483</v>
      </c>
      <c r="B113">
        <v>8.45426720480507</v>
      </c>
      <c r="C113">
        <v>71.7208194732694</v>
      </c>
      <c r="D113">
        <v>0.610489463340489</v>
      </c>
      <c r="G113">
        <v>2.91683856248855</v>
      </c>
      <c r="H113">
        <v>8.75373878479232</v>
      </c>
      <c r="I113">
        <v>96.4112269876114</v>
      </c>
      <c r="J113">
        <v>1.30626747608173</v>
      </c>
    </row>
    <row r="114" spans="1:10" ht="15">
      <c r="A114">
        <v>2.5334165854234</v>
      </c>
      <c r="B114">
        <v>9.07319574790868</v>
      </c>
      <c r="C114">
        <v>52.1262305974934</v>
      </c>
      <c r="D114">
        <v>0.56403906494379</v>
      </c>
      <c r="G114">
        <v>2.68744025230413</v>
      </c>
      <c r="H114">
        <v>9.00190203189876</v>
      </c>
      <c r="I114">
        <v>93.5355234145962</v>
      </c>
      <c r="J114">
        <v>1.4265233039856</v>
      </c>
    </row>
    <row r="115" spans="1:10" ht="15">
      <c r="A115">
        <v>2.90367168784162</v>
      </c>
      <c r="B115">
        <v>8.75410674611703</v>
      </c>
      <c r="C115">
        <v>78.4555020928326</v>
      </c>
      <c r="D115">
        <v>0.660042500728727</v>
      </c>
      <c r="G115">
        <v>3.11817256235516</v>
      </c>
      <c r="H115">
        <v>7.8054833372214</v>
      </c>
      <c r="I115">
        <v>73.3902739954306</v>
      </c>
      <c r="J115">
        <v>1.49252746105921</v>
      </c>
    </row>
    <row r="116" spans="1:10" ht="15">
      <c r="A116">
        <v>2.77812752724421</v>
      </c>
      <c r="B116">
        <v>9.18953158860625</v>
      </c>
      <c r="C116">
        <v>62.8727848827882</v>
      </c>
      <c r="D116">
        <v>0.593175506591776</v>
      </c>
      <c r="G116">
        <v>2.69451186656952</v>
      </c>
      <c r="H116">
        <v>8.64866431554125</v>
      </c>
      <c r="I116">
        <v>97.6706261929155</v>
      </c>
      <c r="J116">
        <v>1.24676487445837</v>
      </c>
    </row>
    <row r="117" spans="1:10" ht="15">
      <c r="A117">
        <v>2.67169371843338</v>
      </c>
      <c r="B117">
        <v>10.0636837032971</v>
      </c>
      <c r="C117">
        <v>57.9994964599155</v>
      </c>
      <c r="D117">
        <v>0.475313818454743</v>
      </c>
      <c r="G117">
        <v>3.1892240703106</v>
      </c>
      <c r="H117">
        <v>6.83619052283377</v>
      </c>
      <c r="I117">
        <v>88.9376578107014</v>
      </c>
      <c r="J117">
        <v>1.45557341575623</v>
      </c>
    </row>
    <row r="118" spans="1:10" ht="15">
      <c r="A118">
        <v>2.59390687048435</v>
      </c>
      <c r="B118">
        <v>10.1667632658988</v>
      </c>
      <c r="C118">
        <v>58.7217163015157</v>
      </c>
      <c r="D118">
        <v>0.438782905600967</v>
      </c>
      <c r="G118">
        <v>2.86529693976045</v>
      </c>
      <c r="H118">
        <v>7.78918988307317</v>
      </c>
      <c r="I118">
        <v>104.117853863481</v>
      </c>
      <c r="J118">
        <v>1.3900136709286</v>
      </c>
    </row>
    <row r="119" spans="1:10" ht="15">
      <c r="A119">
        <v>2.75233886242277</v>
      </c>
      <c r="B119">
        <v>9.61506017446494</v>
      </c>
      <c r="C119">
        <v>86.2271833421434</v>
      </c>
      <c r="D119">
        <v>0.604583451896906</v>
      </c>
      <c r="G119">
        <v>3.17054531574249</v>
      </c>
      <c r="H119">
        <v>8.21204836765937</v>
      </c>
      <c r="I119">
        <v>89.0275168419055</v>
      </c>
      <c r="J119">
        <v>1.55649421215046</v>
      </c>
    </row>
    <row r="120" spans="1:10" ht="15">
      <c r="A120">
        <v>3.00127202868462</v>
      </c>
      <c r="B120">
        <v>8.81140825395972</v>
      </c>
      <c r="C120">
        <v>61.8717643614491</v>
      </c>
      <c r="D120">
        <v>0.611485755208924</v>
      </c>
      <c r="G120">
        <v>2.88487730026245</v>
      </c>
      <c r="H120">
        <v>7.47363567352657</v>
      </c>
      <c r="I120">
        <v>123.083429383458</v>
      </c>
      <c r="J120">
        <v>1.41711369752881</v>
      </c>
    </row>
    <row r="121" spans="1:10" ht="15">
      <c r="A121">
        <v>2.814969933033</v>
      </c>
      <c r="B121">
        <v>10.192544941114</v>
      </c>
      <c r="C121">
        <v>43.8762950896162</v>
      </c>
      <c r="D121">
        <v>0.425143337482629</v>
      </c>
      <c r="G121">
        <v>2.48739180564883</v>
      </c>
      <c r="H121">
        <v>9.97235262148705</v>
      </c>
      <c r="I121">
        <v>89.1083053499574</v>
      </c>
      <c r="J121">
        <v>1.38197395801544</v>
      </c>
    </row>
    <row r="122" spans="1:10" ht="15">
      <c r="A122">
        <v>2.70759299993515</v>
      </c>
      <c r="B122">
        <v>13.6609303593021</v>
      </c>
      <c r="C122">
        <v>41.9356005650147</v>
      </c>
      <c r="D122">
        <v>0.459937428496793</v>
      </c>
      <c r="G122">
        <v>2.58677319288255</v>
      </c>
      <c r="H122">
        <v>10.4445544918383</v>
      </c>
      <c r="I122">
        <v>115.105705260557</v>
      </c>
      <c r="J122">
        <v>1.33270744085312</v>
      </c>
    </row>
    <row r="123" spans="1:10" ht="15">
      <c r="A123">
        <v>2.49337557554245</v>
      </c>
      <c r="B123">
        <v>15.7550783356029</v>
      </c>
      <c r="C123">
        <v>38.6713312193105</v>
      </c>
      <c r="D123">
        <v>0.363404965400721</v>
      </c>
      <c r="G123">
        <v>2.75012818574905</v>
      </c>
      <c r="H123">
        <v>10.7879275858428</v>
      </c>
      <c r="I123">
        <v>123.019556999229</v>
      </c>
      <c r="J123">
        <v>1.35481963157648</v>
      </c>
    </row>
    <row r="124" spans="1:10" ht="15">
      <c r="A124">
        <v>2.59662957340843</v>
      </c>
      <c r="B124">
        <v>11.8564613740191</v>
      </c>
      <c r="C124">
        <v>56.0700941087752</v>
      </c>
      <c r="D124">
        <v>0.483108019945141</v>
      </c>
      <c r="G124">
        <v>2.55029586553573</v>
      </c>
      <c r="H124">
        <v>9.29717253446681</v>
      </c>
      <c r="I124">
        <v>100.841503143311</v>
      </c>
      <c r="J124">
        <v>1.42025384902953</v>
      </c>
    </row>
    <row r="125" spans="1:10" ht="15">
      <c r="A125">
        <v>2.61214027404784</v>
      </c>
      <c r="B125">
        <v>8.63163329760306</v>
      </c>
      <c r="C125">
        <v>58.7975550978537</v>
      </c>
      <c r="D125">
        <v>0.606884574657495</v>
      </c>
      <c r="G125">
        <v>2.92313341647387</v>
      </c>
      <c r="H125">
        <v>9.71411568025714</v>
      </c>
      <c r="I125">
        <v>115.679152607736</v>
      </c>
      <c r="J125">
        <v>1.42199644879438</v>
      </c>
    </row>
    <row r="126" spans="1:10" ht="15">
      <c r="A126">
        <v>2.53531131744383</v>
      </c>
      <c r="B126">
        <v>8.2065583705906</v>
      </c>
      <c r="C126">
        <v>67.3569430783448</v>
      </c>
      <c r="D126">
        <v>0.531371688842973</v>
      </c>
      <c r="G126">
        <v>2.82079199552537</v>
      </c>
      <c r="H126">
        <v>3.6582021196685</v>
      </c>
      <c r="I126">
        <v>101.403431612947</v>
      </c>
      <c r="J126">
        <v>1.48655638694766</v>
      </c>
    </row>
    <row r="127" spans="1:10" ht="15">
      <c r="A127">
        <v>2.44048245102167</v>
      </c>
      <c r="B127">
        <v>10.8987564991772</v>
      </c>
      <c r="C127">
        <v>43.9018535614326</v>
      </c>
      <c r="D127">
        <v>0.32858703113161</v>
      </c>
      <c r="G127">
        <v>2.60018453598022</v>
      </c>
      <c r="H127">
        <v>8.94513611394762</v>
      </c>
      <c r="I127">
        <v>97.6498882934538</v>
      </c>
      <c r="J127">
        <v>1.38747129487238</v>
      </c>
    </row>
    <row r="128" spans="1:10" ht="15">
      <c r="A128">
        <v>2.76706085205076</v>
      </c>
      <c r="B128">
        <v>8.77466533978915</v>
      </c>
      <c r="C128">
        <v>63.2986816764787</v>
      </c>
      <c r="D128">
        <v>0.608347108960148</v>
      </c>
      <c r="G128">
        <v>2.84901911616325</v>
      </c>
      <c r="H128">
        <v>10.4089336315801</v>
      </c>
      <c r="I128">
        <v>114.760260589883</v>
      </c>
      <c r="J128">
        <v>1.36768088340734</v>
      </c>
    </row>
    <row r="129" spans="1:10" ht="15">
      <c r="A129">
        <v>2.92028079032898</v>
      </c>
      <c r="B129">
        <v>7.95186008810996</v>
      </c>
      <c r="C129">
        <v>64.9576772685396</v>
      </c>
      <c r="D129">
        <v>0.561877524852753</v>
      </c>
      <c r="G129">
        <v>2.61796165108678</v>
      </c>
      <c r="H129">
        <v>8.69332994329713</v>
      </c>
      <c r="I129">
        <v>90.775184258091</v>
      </c>
      <c r="J129">
        <v>1.30825877785683</v>
      </c>
    </row>
    <row r="130" spans="1:10" ht="15">
      <c r="A130">
        <v>2.96321538686752</v>
      </c>
      <c r="B130">
        <v>8.90657317489633</v>
      </c>
      <c r="C130">
        <v>59.4625699521046</v>
      </c>
      <c r="D130">
        <v>0.534992730617523</v>
      </c>
      <c r="G130">
        <v>2.78112379312516</v>
      </c>
      <c r="H130">
        <v>8.91511403322374</v>
      </c>
      <c r="I130">
        <v>90.2773427949018</v>
      </c>
      <c r="J130">
        <v>1.40808639538009</v>
      </c>
    </row>
    <row r="131" spans="1:10" ht="15">
      <c r="A131">
        <v>2.85845646858215</v>
      </c>
      <c r="B131">
        <v>8.59401121536875</v>
      </c>
      <c r="C131">
        <v>61.4033284783363</v>
      </c>
      <c r="D131">
        <v>0.559135539829699</v>
      </c>
      <c r="G131">
        <v>2.76716225445272</v>
      </c>
      <c r="H131">
        <v>9.96072813226711</v>
      </c>
      <c r="I131">
        <v>124.986432790756</v>
      </c>
      <c r="J131">
        <v>1.33525166511535</v>
      </c>
    </row>
    <row r="132" spans="1:10" ht="15">
      <c r="A132">
        <v>2.97970781323384</v>
      </c>
      <c r="B132">
        <v>8.5089759233641</v>
      </c>
      <c r="C132">
        <v>67.925434111316</v>
      </c>
      <c r="D132">
        <v>0.653712353226722</v>
      </c>
      <c r="G132">
        <v>2.74288562908768</v>
      </c>
      <c r="H132">
        <v>9.40728059510129</v>
      </c>
      <c r="I132">
        <v>97.3116922381979</v>
      </c>
      <c r="J132">
        <v>1.47509536743163</v>
      </c>
    </row>
    <row r="133" spans="1:10" ht="15">
      <c r="A133">
        <v>2.62506327629089</v>
      </c>
      <c r="B133">
        <v>8.44508252404618</v>
      </c>
      <c r="C133">
        <v>48.0528803737119</v>
      </c>
      <c r="D133">
        <v>0.468415832519546</v>
      </c>
      <c r="G133">
        <v>2.50592449903495</v>
      </c>
      <c r="H133">
        <v>6.77698934475735</v>
      </c>
      <c r="I133">
        <v>101.645223721904</v>
      </c>
      <c r="J133">
        <v>1.49743947982784</v>
      </c>
    </row>
    <row r="134" spans="1:10" ht="15">
      <c r="A134">
        <v>2.94303539991379</v>
      </c>
      <c r="B134">
        <v>9.19462772608161</v>
      </c>
      <c r="C134">
        <v>75.1366811990739</v>
      </c>
      <c r="D134">
        <v>0.578498995304094</v>
      </c>
      <c r="G134">
        <v>3.05909827947617</v>
      </c>
      <c r="H134">
        <v>8.4486503141818</v>
      </c>
      <c r="I134">
        <v>80.9676292537305</v>
      </c>
      <c r="J134">
        <v>1.39505294561383</v>
      </c>
    </row>
    <row r="135" spans="1:10" ht="15">
      <c r="A135">
        <v>2.52456901073456</v>
      </c>
      <c r="B135">
        <v>9.07006481637401</v>
      </c>
      <c r="C135">
        <v>54.0402936935681</v>
      </c>
      <c r="D135">
        <v>0.490006482601166</v>
      </c>
      <c r="G135">
        <v>2.59900268763309</v>
      </c>
      <c r="H135">
        <v>11.3225116399447</v>
      </c>
      <c r="I135">
        <v>127.66569361081</v>
      </c>
      <c r="J135">
        <v>1.27323756217958</v>
      </c>
    </row>
    <row r="136" spans="1:10" ht="15">
      <c r="A136">
        <v>2.90437397956848</v>
      </c>
      <c r="B136">
        <v>8.33918338740985</v>
      </c>
      <c r="C136">
        <v>77.151565551949</v>
      </c>
      <c r="D136">
        <v>0.611177778243997</v>
      </c>
      <c r="G136">
        <v>2.51042375564575</v>
      </c>
      <c r="H136">
        <v>10.7171485424049</v>
      </c>
      <c r="I136">
        <v>109.581785202215</v>
      </c>
      <c r="J136">
        <v>1.33459190153517</v>
      </c>
    </row>
    <row r="137" spans="1:10" ht="15">
      <c r="A137">
        <v>2.54446754455566</v>
      </c>
      <c r="B137">
        <v>10.2783454540517</v>
      </c>
      <c r="C137">
        <v>61.6836945654359</v>
      </c>
      <c r="D137">
        <v>0.524502133857232</v>
      </c>
      <c r="G137">
        <v>2.60362884998322</v>
      </c>
      <c r="H137">
        <v>7.17871801241618</v>
      </c>
      <c r="I137">
        <v>100.850276760767</v>
      </c>
      <c r="J137">
        <v>1.4505129814439</v>
      </c>
    </row>
    <row r="138" spans="1:10" ht="15">
      <c r="A138">
        <v>2.81282380819326</v>
      </c>
      <c r="B138">
        <v>7.65940491755703</v>
      </c>
      <c r="C138">
        <v>54.1534471512068</v>
      </c>
      <c r="D138">
        <v>0.583931575901778</v>
      </c>
      <c r="G138">
        <v>3.15405363440514</v>
      </c>
      <c r="H138">
        <v>7.97489910920461</v>
      </c>
      <c r="I138">
        <v>77.384584412805</v>
      </c>
      <c r="J138">
        <v>1.27566807568073</v>
      </c>
    </row>
    <row r="139" spans="1:10" ht="15">
      <c r="A139">
        <v>2.61701462268829</v>
      </c>
      <c r="B139">
        <v>9.26053954977523</v>
      </c>
      <c r="C139">
        <v>73.548697231949</v>
      </c>
      <c r="D139">
        <v>0.557024604111197</v>
      </c>
      <c r="G139">
        <v>2.69783148765564</v>
      </c>
      <c r="H139">
        <v>12.2229286129276</v>
      </c>
      <c r="I139">
        <v>118.317477703095</v>
      </c>
      <c r="J139">
        <v>1.385310998559</v>
      </c>
    </row>
    <row r="140" spans="1:10" ht="15">
      <c r="A140">
        <v>2.63637212514878</v>
      </c>
      <c r="B140">
        <v>11.5881325801214</v>
      </c>
      <c r="C140">
        <v>40.8308494091006</v>
      </c>
      <c r="D140">
        <v>0.446657395362849</v>
      </c>
      <c r="G140">
        <v>2.68782982826236</v>
      </c>
      <c r="H140">
        <v>9.13023766248261</v>
      </c>
      <c r="I140">
        <v>102.173833788821</v>
      </c>
      <c r="J140">
        <v>1.36785540580751</v>
      </c>
    </row>
    <row r="141" spans="1:10" ht="15">
      <c r="A141">
        <v>2.6776983499527</v>
      </c>
      <c r="B141">
        <v>8.16864094634388</v>
      </c>
      <c r="C141">
        <v>69.0750408172622</v>
      </c>
      <c r="D141">
        <v>0.652338838577235</v>
      </c>
      <c r="G141">
        <v>2.54058799743655</v>
      </c>
      <c r="H141">
        <v>9.42098220189091</v>
      </c>
      <c r="I141">
        <v>122.28553772015</v>
      </c>
      <c r="J141">
        <v>1.31634292602539</v>
      </c>
    </row>
    <row r="142" spans="1:10" ht="15">
      <c r="A142">
        <v>2.72485146522523</v>
      </c>
      <c r="B142">
        <v>9.80598533153394</v>
      </c>
      <c r="C142">
        <v>44.5709514617899</v>
      </c>
      <c r="D142">
        <v>0.456422185897802</v>
      </c>
      <c r="G142">
        <v>2.94121686220169</v>
      </c>
      <c r="H142">
        <v>7.51695101658443</v>
      </c>
      <c r="I142">
        <v>107.79531478853</v>
      </c>
      <c r="J142">
        <v>1.36815551517939</v>
      </c>
    </row>
    <row r="143" spans="1:10" ht="15">
      <c r="A143">
        <v>2.94789890050889</v>
      </c>
      <c r="B143">
        <v>8.11836124062521</v>
      </c>
      <c r="C143">
        <v>51.932041645097</v>
      </c>
      <c r="D143">
        <v>0.513049042224886</v>
      </c>
      <c r="G143">
        <v>2.85637125968933</v>
      </c>
      <c r="H143">
        <v>9.34011968175551</v>
      </c>
      <c r="I143">
        <v>83.2589316369936</v>
      </c>
      <c r="J143">
        <v>1.42994306087491</v>
      </c>
    </row>
    <row r="144" spans="1:10" ht="15">
      <c r="A144">
        <v>2.87783739566801</v>
      </c>
      <c r="B144">
        <v>7.78057593653374</v>
      </c>
      <c r="C144">
        <v>63.4015429105524</v>
      </c>
      <c r="D144">
        <v>0.598121552169309</v>
      </c>
      <c r="G144">
        <v>3.00919417142868</v>
      </c>
      <c r="H144">
        <v>6.79678813169389</v>
      </c>
      <c r="I144">
        <v>106.807351599025</v>
      </c>
      <c r="J144">
        <v>1.45752540826888</v>
      </c>
    </row>
    <row r="145" spans="1:10" ht="15">
      <c r="A145">
        <v>2.68926200872523</v>
      </c>
      <c r="B145">
        <v>8.78907825434952</v>
      </c>
      <c r="C145">
        <v>52.5831970545031</v>
      </c>
      <c r="D145">
        <v>0.563628083467427</v>
      </c>
      <c r="G145">
        <v>2.61784154772761</v>
      </c>
      <c r="H145">
        <v>8.76106847859929</v>
      </c>
      <c r="I145">
        <v>119.73020015403</v>
      </c>
      <c r="J145">
        <v>1.42114744189312</v>
      </c>
    </row>
    <row r="146" spans="1:10" ht="15">
      <c r="A146">
        <v>2.90745553970336</v>
      </c>
      <c r="B146">
        <v>11.1067717520105</v>
      </c>
      <c r="C146">
        <v>60.2260462518012</v>
      </c>
      <c r="D146">
        <v>0.48403671979907</v>
      </c>
      <c r="G146">
        <v>2.41084585189808</v>
      </c>
      <c r="H146">
        <v>2.74115832646596</v>
      </c>
      <c r="I146">
        <v>37.0930965239768</v>
      </c>
      <c r="J146">
        <v>1.35654792878863</v>
      </c>
    </row>
    <row r="147" spans="1:10" ht="15">
      <c r="A147">
        <v>2.70154926683755</v>
      </c>
      <c r="B147">
        <v>8.34647556997391</v>
      </c>
      <c r="C147">
        <v>62.551479339584</v>
      </c>
      <c r="D147">
        <v>0.55250153727828</v>
      </c>
      <c r="G147">
        <v>3.09709814786913</v>
      </c>
      <c r="H147">
        <v>9.03831197519858</v>
      </c>
      <c r="I147">
        <v>78.6607888480648</v>
      </c>
      <c r="J147">
        <v>1.40094695091248</v>
      </c>
    </row>
    <row r="148" spans="1:10" ht="15">
      <c r="A148">
        <v>2.63386998176576</v>
      </c>
      <c r="B148">
        <v>10.597558180483</v>
      </c>
      <c r="C148">
        <v>63.530235296351</v>
      </c>
      <c r="D148">
        <v>0.444394564628646</v>
      </c>
      <c r="G148">
        <v>2.74223319292073</v>
      </c>
      <c r="H148">
        <v>8.60402904748896</v>
      </c>
      <c r="I148">
        <v>115.749930329567</v>
      </c>
      <c r="J148">
        <v>1.2706849336624</v>
      </c>
    </row>
    <row r="149" spans="1:10" ht="15">
      <c r="A149">
        <v>2.78060252070426</v>
      </c>
      <c r="B149">
        <v>7.62962106217778</v>
      </c>
      <c r="C149">
        <v>74.4453597066801</v>
      </c>
      <c r="D149">
        <v>0.575551784038549</v>
      </c>
      <c r="G149">
        <v>2.98590615987777</v>
      </c>
      <c r="H149">
        <v>7.52330470879888</v>
      </c>
      <c r="I149">
        <v>86.4849019050556</v>
      </c>
      <c r="J149">
        <v>1.46910963058469</v>
      </c>
    </row>
    <row r="150" spans="1:10" ht="15">
      <c r="A150">
        <v>2.66986016035083</v>
      </c>
      <c r="B150">
        <v>9.36853912621711</v>
      </c>
      <c r="C150">
        <v>72.4204230308499</v>
      </c>
      <c r="D150">
        <v>0.609295821189879</v>
      </c>
      <c r="G150">
        <v>2.69385591745377</v>
      </c>
      <c r="H150">
        <v>9.34047954740624</v>
      </c>
      <c r="I150">
        <v>82.9900729653861</v>
      </c>
      <c r="J150">
        <v>1.35562840886414</v>
      </c>
    </row>
    <row r="151" spans="1:10" ht="15">
      <c r="A151">
        <v>2.93937317319214</v>
      </c>
      <c r="B151">
        <v>8.12729628880933</v>
      </c>
      <c r="C151">
        <v>63.6563223972924</v>
      </c>
      <c r="D151">
        <v>0.595437681674954</v>
      </c>
      <c r="G151">
        <v>3.04106827676296</v>
      </c>
      <c r="H151">
        <v>7.79938612778906</v>
      </c>
      <c r="I151">
        <v>101.869423962204</v>
      </c>
      <c r="J151">
        <v>1.39012131504714</v>
      </c>
    </row>
    <row r="152" spans="1:10" ht="15">
      <c r="A152">
        <v>2.96681067943573</v>
      </c>
      <c r="B152">
        <v>7.64731459220462</v>
      </c>
      <c r="C152">
        <v>65.2526426315334</v>
      </c>
      <c r="D152">
        <v>0.476553773879998</v>
      </c>
      <c r="G152">
        <v>2.70889852046964</v>
      </c>
      <c r="H152">
        <v>10.102269105117</v>
      </c>
      <c r="I152">
        <v>94.0699990093481</v>
      </c>
      <c r="J152">
        <v>1.29781088829035</v>
      </c>
    </row>
    <row r="153" spans="1:10" ht="15">
      <c r="A153">
        <v>2.62849581837656</v>
      </c>
      <c r="B153">
        <v>9.09416127571293</v>
      </c>
      <c r="C153">
        <v>49.7134461240523</v>
      </c>
      <c r="D153">
        <v>0.572521781921387</v>
      </c>
      <c r="G153">
        <v>2.97441170960665</v>
      </c>
      <c r="H153">
        <v>8.80681594613066</v>
      </c>
      <c r="I153">
        <v>99.3264037370694</v>
      </c>
      <c r="J153">
        <v>1.45917639732361</v>
      </c>
    </row>
    <row r="154" spans="1:10" ht="15">
      <c r="A154">
        <v>2.79532021135183</v>
      </c>
      <c r="B154">
        <v>6.77451934600423</v>
      </c>
      <c r="C154">
        <v>60.4545074699492</v>
      </c>
      <c r="D154">
        <v>0.519769763947446</v>
      </c>
      <c r="G154">
        <v>2.83839867109201</v>
      </c>
      <c r="H154">
        <v>8.52281568783062</v>
      </c>
      <c r="I154">
        <v>128.584365844979</v>
      </c>
      <c r="J154">
        <v>1.24039802551361</v>
      </c>
    </row>
    <row r="155" spans="1:10" ht="15">
      <c r="A155">
        <v>2.42058191346006</v>
      </c>
      <c r="B155">
        <v>8.5020724614485</v>
      </c>
      <c r="C155">
        <v>60.7056779056453</v>
      </c>
      <c r="D155">
        <v>0.458483791351802</v>
      </c>
      <c r="G155">
        <v>2.94328234195704</v>
      </c>
      <c r="H155">
        <v>7.14087977012007</v>
      </c>
      <c r="I155">
        <v>92.0454549789429</v>
      </c>
      <c r="J155">
        <v>1.39513430595397</v>
      </c>
    </row>
    <row r="156" spans="1:10" ht="15">
      <c r="A156">
        <v>2.84779784676502</v>
      </c>
      <c r="B156">
        <v>7.17186799844143</v>
      </c>
      <c r="C156">
        <v>68.7936607003667</v>
      </c>
      <c r="D156">
        <v>0.466666316986066</v>
      </c>
      <c r="G156">
        <v>2.53990576267242</v>
      </c>
      <c r="H156">
        <v>11.2579403320957</v>
      </c>
      <c r="I156">
        <v>116.953440308605</v>
      </c>
      <c r="J156">
        <v>1.34377679824465</v>
      </c>
    </row>
    <row r="157" spans="1:10" ht="15">
      <c r="A157">
        <v>2.55591366291047</v>
      </c>
      <c r="B157">
        <v>9.14591941684532</v>
      </c>
      <c r="C157">
        <v>53.6825704574152</v>
      </c>
      <c r="D157">
        <v>0.372363424068592</v>
      </c>
      <c r="G157">
        <v>2.80676600933075</v>
      </c>
      <c r="H157">
        <v>9.61077194213795</v>
      </c>
      <c r="I157">
        <v>132.155428938573</v>
      </c>
      <c r="J157">
        <v>1.3818506807088</v>
      </c>
    </row>
    <row r="158" spans="1:10" ht="15">
      <c r="A158">
        <v>2.49138418436058</v>
      </c>
      <c r="B158">
        <v>9.73249282244142</v>
      </c>
      <c r="C158">
        <v>59.4899046420824</v>
      </c>
      <c r="D158">
        <v>0.489874696731567</v>
      </c>
      <c r="G158">
        <v>2.53118423223495</v>
      </c>
      <c r="H158">
        <v>9.50697894891171</v>
      </c>
      <c r="I158">
        <v>131.026630401623</v>
      </c>
      <c r="J158">
        <v>1.26702032089233</v>
      </c>
    </row>
    <row r="159" spans="1:10" ht="15">
      <c r="A159">
        <v>2.71777507886285</v>
      </c>
      <c r="B159">
        <v>10.2050978263155</v>
      </c>
      <c r="C159">
        <v>61.7677380487922</v>
      </c>
      <c r="D159">
        <v>0.444090759754149</v>
      </c>
      <c r="G159">
        <v>2.60153875350952</v>
      </c>
      <c r="H159">
        <v>8.76933593933183</v>
      </c>
      <c r="I159">
        <v>122.527502813391</v>
      </c>
      <c r="J159">
        <v>1.40204308032988</v>
      </c>
    </row>
    <row r="160" spans="1:10" ht="15">
      <c r="A160">
        <v>2.60985020399097</v>
      </c>
      <c r="B160">
        <v>11.1042407811107</v>
      </c>
      <c r="C160">
        <v>79.6160030363882</v>
      </c>
      <c r="D160">
        <v>0.564809715747833</v>
      </c>
      <c r="G160">
        <v>2.50207692980766</v>
      </c>
      <c r="H160">
        <v>8.60731151103976</v>
      </c>
      <c r="I160">
        <v>124.364330172291</v>
      </c>
      <c r="J160">
        <v>1.25863406658173</v>
      </c>
    </row>
    <row r="161" spans="1:10" ht="15">
      <c r="A161">
        <v>2.52132884229068</v>
      </c>
      <c r="B161">
        <v>9.24609659511598</v>
      </c>
      <c r="C161">
        <v>41.7007225344494</v>
      </c>
      <c r="D161">
        <v>0.525119189545473</v>
      </c>
      <c r="G161">
        <v>2.78039154261353</v>
      </c>
      <c r="H161">
        <v>10.167910639446</v>
      </c>
      <c r="I161">
        <v>116.223793029797</v>
      </c>
      <c r="J161">
        <v>1.40241966247559</v>
      </c>
    </row>
    <row r="162" spans="1:10" ht="15">
      <c r="A162">
        <v>2.48570058345793</v>
      </c>
      <c r="B162">
        <v>8.70224711596489</v>
      </c>
      <c r="C162">
        <v>60.8783590676654</v>
      </c>
      <c r="D162">
        <v>0.455786442756639</v>
      </c>
      <c r="G162">
        <v>3.14249808195164</v>
      </c>
      <c r="H162">
        <v>9.375941812991</v>
      </c>
      <c r="I162">
        <v>98.9662873874879</v>
      </c>
      <c r="J162">
        <v>1.3169759310782</v>
      </c>
    </row>
    <row r="163" spans="1:10" ht="15">
      <c r="A163">
        <v>2.74844691750477</v>
      </c>
      <c r="B163">
        <v>9.27847437859739</v>
      </c>
      <c r="C163">
        <v>65.7012271879455</v>
      </c>
      <c r="D163">
        <v>0.616762018203743</v>
      </c>
      <c r="G163">
        <v>2.75660041570664</v>
      </c>
      <c r="H163">
        <v>10.2439048518741</v>
      </c>
      <c r="I163">
        <v>89.6167147159818</v>
      </c>
      <c r="J163">
        <v>1.35126112997526</v>
      </c>
    </row>
    <row r="164" spans="1:10" ht="15">
      <c r="A164">
        <v>2.79956630468369</v>
      </c>
      <c r="B164">
        <v>8.79090663008867</v>
      </c>
      <c r="C164">
        <v>60.9794096276249</v>
      </c>
      <c r="D164">
        <v>0.603302484750748</v>
      </c>
      <c r="G164">
        <v>2.54822555780404</v>
      </c>
      <c r="H164">
        <v>6.00785146928688</v>
      </c>
      <c r="I164">
        <v>108.630614466968</v>
      </c>
      <c r="J164">
        <v>1.44776746854186</v>
      </c>
    </row>
    <row r="165" spans="1:10" ht="15">
      <c r="A165">
        <v>2.4823120594025</v>
      </c>
      <c r="B165">
        <v>9.13160823124298</v>
      </c>
      <c r="C165">
        <v>43.4322643050268</v>
      </c>
      <c r="D165">
        <v>0.544166176021099</v>
      </c>
      <c r="G165">
        <v>2.63832074999824</v>
      </c>
      <c r="H165">
        <v>7.65466731290068</v>
      </c>
      <c r="I165">
        <v>118.39938575402</v>
      </c>
      <c r="J165">
        <v>1.50745353698728</v>
      </c>
    </row>
    <row r="166" spans="1:10" ht="15">
      <c r="A166">
        <v>2.67270479248837</v>
      </c>
      <c r="B166">
        <v>8.56970279216736</v>
      </c>
      <c r="C166">
        <v>61.8394154309887</v>
      </c>
      <c r="D166">
        <v>0.557705140113774</v>
      </c>
      <c r="G166">
        <v>2.66697440147484</v>
      </c>
      <c r="H166">
        <v>9.53868387540349</v>
      </c>
      <c r="I166">
        <v>111.612586975108</v>
      </c>
      <c r="J166">
        <v>1.1127146244048</v>
      </c>
    </row>
    <row r="167" spans="1:10" ht="15">
      <c r="A167">
        <v>2.61231312565506</v>
      </c>
      <c r="B167">
        <v>11.0516873995438</v>
      </c>
      <c r="C167">
        <v>51.4062576177014</v>
      </c>
      <c r="D167">
        <v>0.525569891929627</v>
      </c>
      <c r="G167">
        <v>2.86722979545592</v>
      </c>
      <c r="H167">
        <v>6.73578916390712</v>
      </c>
      <c r="I167">
        <v>134.619368888115</v>
      </c>
      <c r="J167">
        <v>1.44421432019008</v>
      </c>
    </row>
    <row r="168" spans="1:10" ht="15">
      <c r="A168">
        <v>2.90123937083408</v>
      </c>
      <c r="B168">
        <v>7.5544762730604</v>
      </c>
      <c r="C168">
        <v>72.4869313836283</v>
      </c>
      <c r="D168">
        <v>0.528837418556197</v>
      </c>
      <c r="G168">
        <v>2.99997547864914</v>
      </c>
      <c r="H168">
        <v>8.26092275182401</v>
      </c>
      <c r="I168">
        <v>74.7216525715689</v>
      </c>
      <c r="J168">
        <v>1.47964573502541</v>
      </c>
    </row>
    <row r="169" spans="1:10" ht="15">
      <c r="A169">
        <v>2.74762854575751</v>
      </c>
      <c r="B169">
        <v>9.39618472658152</v>
      </c>
      <c r="C169">
        <v>33.1959533691449</v>
      </c>
      <c r="D169">
        <v>0.332128143310594</v>
      </c>
      <c r="G169">
        <v>2.64479044675828</v>
      </c>
      <c r="H169">
        <v>9.302803257108</v>
      </c>
      <c r="I169">
        <v>84.9919694652715</v>
      </c>
      <c r="J169">
        <v>1.351245200634</v>
      </c>
    </row>
    <row r="170" spans="1:10" ht="15">
      <c r="A170">
        <v>2.6779322385788</v>
      </c>
      <c r="B170">
        <v>11.373613280303</v>
      </c>
      <c r="C170">
        <v>43.6415600773765</v>
      </c>
      <c r="D170">
        <v>0.434571897983576</v>
      </c>
      <c r="G170">
        <v>2.58053567111492</v>
      </c>
      <c r="H170">
        <v>9.26485570669241</v>
      </c>
      <c r="I170">
        <v>121.02580584742</v>
      </c>
      <c r="J170">
        <v>1.37949763834476</v>
      </c>
    </row>
    <row r="171" spans="1:10" ht="15">
      <c r="A171">
        <v>2.39026543907917</v>
      </c>
      <c r="B171">
        <v>9.93414981366674</v>
      </c>
      <c r="C171">
        <v>45.8607002346877</v>
      </c>
      <c r="D171">
        <v>0.600647068024236</v>
      </c>
      <c r="G171">
        <v>2.56528160570597</v>
      </c>
      <c r="H171">
        <v>12.2474923173591</v>
      </c>
      <c r="I171">
        <v>129.663770198833</v>
      </c>
      <c r="J171">
        <v>1.3417998164897</v>
      </c>
    </row>
    <row r="172" spans="1:10" ht="15">
      <c r="A172">
        <v>2.64170793294908</v>
      </c>
      <c r="B172">
        <v>9.41528847229204</v>
      </c>
      <c r="C172">
        <v>38.8964134515381</v>
      </c>
      <c r="D172">
        <v>0.386502659320831</v>
      </c>
      <c r="G172">
        <v>2.80371222496033</v>
      </c>
      <c r="H172">
        <v>9.70871553421155</v>
      </c>
      <c r="I172">
        <v>115.381031059663</v>
      </c>
      <c r="J172">
        <v>1.32787952609361</v>
      </c>
    </row>
    <row r="173" spans="1:10" ht="15">
      <c r="A173">
        <v>2.61299542188644</v>
      </c>
      <c r="B173">
        <v>8.48862285365834</v>
      </c>
      <c r="C173">
        <v>58.6423921585424</v>
      </c>
      <c r="D173">
        <v>0.511725647747517</v>
      </c>
      <c r="G173">
        <v>2.8051146030426</v>
      </c>
      <c r="H173">
        <v>8.13619370766301</v>
      </c>
      <c r="I173">
        <v>85.5898787715933</v>
      </c>
      <c r="J173">
        <v>1.13864288516341</v>
      </c>
    </row>
    <row r="174" spans="1:10" ht="15">
      <c r="A174">
        <v>2.37212607860566</v>
      </c>
      <c r="B174">
        <v>8.43504946033417</v>
      </c>
      <c r="C174">
        <v>60.4112669255098</v>
      </c>
      <c r="D174">
        <v>0.479499793052673</v>
      </c>
      <c r="G174">
        <v>2.59146068096161</v>
      </c>
      <c r="H174">
        <v>8.63475106358503</v>
      </c>
      <c r="I174">
        <v>105.061631389195</v>
      </c>
      <c r="J174">
        <v>1.29060635566711</v>
      </c>
    </row>
    <row r="175" spans="1:10" ht="15">
      <c r="A175">
        <v>2.59733915925026</v>
      </c>
      <c r="B175">
        <v>11.0635945647955</v>
      </c>
      <c r="C175">
        <v>46.6080772877022</v>
      </c>
      <c r="D175">
        <v>0.420247694849968</v>
      </c>
      <c r="G175">
        <v>3.05084637403488</v>
      </c>
      <c r="H175">
        <v>9.47816144625352</v>
      </c>
      <c r="I175">
        <v>101.417838521312</v>
      </c>
      <c r="J175">
        <v>1.37717178500464</v>
      </c>
    </row>
    <row r="176" spans="1:10" ht="15">
      <c r="A176">
        <v>2.82064691781998</v>
      </c>
      <c r="B176">
        <v>7.39363889992239</v>
      </c>
      <c r="C176">
        <v>55.2966642379647</v>
      </c>
      <c r="D176">
        <v>0.621244525909424</v>
      </c>
      <c r="G176">
        <v>2.704936003685</v>
      </c>
      <c r="H176">
        <v>6.53828828061619</v>
      </c>
      <c r="I176">
        <v>122.772447696227</v>
      </c>
      <c r="J176">
        <v>1.32473083436478</v>
      </c>
    </row>
    <row r="177" spans="1:10" ht="15">
      <c r="A177">
        <v>2.59794146418572</v>
      </c>
      <c r="B177">
        <v>9.41119928359874</v>
      </c>
      <c r="C177">
        <v>45.0588333597611</v>
      </c>
      <c r="D177">
        <v>0.448940402269364</v>
      </c>
      <c r="G177">
        <v>2.61162326335907</v>
      </c>
      <c r="H177">
        <v>8.96981583933043</v>
      </c>
      <c r="I177">
        <v>133.538000583421</v>
      </c>
      <c r="J177">
        <v>1.37741742134094</v>
      </c>
    </row>
    <row r="178" spans="1:10" ht="15">
      <c r="A178">
        <v>2.91037038564682</v>
      </c>
      <c r="B178">
        <v>10.372969075042</v>
      </c>
      <c r="C178">
        <v>45.9306041898816</v>
      </c>
      <c r="D178">
        <v>0.487143909931298</v>
      </c>
      <c r="G178">
        <v>2.95328382253647</v>
      </c>
      <c r="H178">
        <v>8.86139261630965</v>
      </c>
      <c r="I178">
        <v>87.95754520218</v>
      </c>
      <c r="J178">
        <v>1.40440306570377</v>
      </c>
    </row>
    <row r="179" spans="1:10" ht="15">
      <c r="A179">
        <v>2.71723810434341</v>
      </c>
      <c r="B179">
        <v>7.84473548489536</v>
      </c>
      <c r="C179">
        <v>61.348966830409</v>
      </c>
      <c r="D179">
        <v>0.511109089851415</v>
      </c>
      <c r="G179">
        <v>2.77200636863708</v>
      </c>
      <c r="H179">
        <v>7.95808764894816</v>
      </c>
      <c r="I179">
        <v>102.331923246337</v>
      </c>
      <c r="J179">
        <v>1.36326799392697</v>
      </c>
    </row>
    <row r="180" spans="1:10" ht="15">
      <c r="A180">
        <v>2.6758407339381</v>
      </c>
      <c r="B180">
        <v>8.85639861772751</v>
      </c>
      <c r="C180">
        <v>46.0041749481948</v>
      </c>
      <c r="D180">
        <v>0.481121039390569</v>
      </c>
      <c r="G180">
        <v>2.66426095962519</v>
      </c>
      <c r="H180">
        <v>8.66188255548335</v>
      </c>
      <c r="I180">
        <v>110.195924639598</v>
      </c>
      <c r="J180">
        <v>1.35657844543429</v>
      </c>
    </row>
    <row r="181" spans="1:10" ht="15">
      <c r="A181">
        <v>2.62281713485719</v>
      </c>
      <c r="B181">
        <v>10.0938110351458</v>
      </c>
      <c r="C181">
        <v>37.3911607498232</v>
      </c>
      <c r="D181">
        <v>0.407853817939815</v>
      </c>
      <c r="G181">
        <v>2.46194455623627</v>
      </c>
      <c r="H181">
        <v>12.1699147224427</v>
      </c>
      <c r="I181">
        <v>128.685359954789</v>
      </c>
      <c r="J181">
        <v>1.30472002029419</v>
      </c>
    </row>
    <row r="182" spans="1:10" ht="15">
      <c r="A182">
        <v>2.74331662841142</v>
      </c>
      <c r="B182">
        <v>8.04107424021567</v>
      </c>
      <c r="C182">
        <v>66.2775264307452</v>
      </c>
      <c r="D182">
        <v>0.606224930286408</v>
      </c>
      <c r="G182">
        <v>2.67301515340805</v>
      </c>
      <c r="H182">
        <v>8.15659780309446</v>
      </c>
      <c r="I182">
        <v>123.520402908325</v>
      </c>
      <c r="J182">
        <v>1.34646523594856</v>
      </c>
    </row>
    <row r="183" spans="1:10" ht="15">
      <c r="A183">
        <v>2.7591123342514</v>
      </c>
      <c r="B183">
        <v>9.14932827460602</v>
      </c>
      <c r="C183">
        <v>61.8055391311656</v>
      </c>
      <c r="D183">
        <v>0.548810160160058</v>
      </c>
      <c r="G183">
        <v>2.9249168395996</v>
      </c>
      <c r="H183">
        <v>8.7965043544772</v>
      </c>
      <c r="I183">
        <v>86.664860248492</v>
      </c>
      <c r="J183">
        <v>1.33087346553803</v>
      </c>
    </row>
    <row r="184" spans="1:10" ht="15">
      <c r="A184">
        <v>2.82530072927466</v>
      </c>
      <c r="B184">
        <v>8.37675859530349</v>
      </c>
      <c r="C184">
        <v>72.8583741186856</v>
      </c>
      <c r="D184">
        <v>0.625156378746033</v>
      </c>
      <c r="G184">
        <v>2.53941378593445</v>
      </c>
      <c r="H184">
        <v>10.0118996083738</v>
      </c>
      <c r="I184">
        <v>144.014822241893</v>
      </c>
      <c r="J184">
        <v>1.33433035612106</v>
      </c>
    </row>
    <row r="185" spans="1:10" ht="15">
      <c r="A185">
        <v>2.87869707345963</v>
      </c>
      <c r="B185">
        <v>7.57218742492082</v>
      </c>
      <c r="C185">
        <v>56.254928112029</v>
      </c>
      <c r="D185">
        <v>0.480701243877379</v>
      </c>
      <c r="G185">
        <v>2.42939744181928</v>
      </c>
      <c r="H185">
        <v>10.7857593218462</v>
      </c>
      <c r="I185">
        <v>128.368263195042</v>
      </c>
      <c r="J185">
        <v>1.31561765670776</v>
      </c>
    </row>
    <row r="186" spans="1:10" ht="15">
      <c r="A186">
        <v>2.686544334888</v>
      </c>
      <c r="B186">
        <v>7.36937625209801</v>
      </c>
      <c r="C186">
        <v>59.7923505306244</v>
      </c>
      <c r="D186">
        <v>0.505702829360962</v>
      </c>
      <c r="G186">
        <v>2.46174190044403</v>
      </c>
      <c r="H186">
        <v>7.60801236033439</v>
      </c>
      <c r="I186">
        <v>106.316334355488</v>
      </c>
      <c r="J186">
        <v>1.3503335475921</v>
      </c>
    </row>
    <row r="187" spans="1:10" ht="15">
      <c r="A187">
        <v>2.57811222076415</v>
      </c>
      <c r="B187">
        <v>8.295550855228</v>
      </c>
      <c r="C187">
        <v>36.7593008279843</v>
      </c>
      <c r="D187">
        <v>0.543538039922696</v>
      </c>
      <c r="G187">
        <v>2.94560036659241</v>
      </c>
      <c r="H187">
        <v>7.10197503963761</v>
      </c>
      <c r="I187">
        <v>128.494517058057</v>
      </c>
      <c r="J187">
        <v>1.43283865451807</v>
      </c>
    </row>
    <row r="188" spans="1:10" ht="15">
      <c r="A188">
        <v>2.8111777067185</v>
      </c>
      <c r="B188">
        <v>7.91512734343935</v>
      </c>
      <c r="C188">
        <v>64.1238021852291</v>
      </c>
      <c r="D188">
        <v>0.562681874632841</v>
      </c>
      <c r="G188">
        <v>2.80223951339722</v>
      </c>
      <c r="H188">
        <v>8.44639624355782</v>
      </c>
      <c r="I188">
        <v>109.867410659788</v>
      </c>
      <c r="J188">
        <v>1.44423625469204</v>
      </c>
    </row>
    <row r="189" spans="1:10" ht="15">
      <c r="A189">
        <v>2.58942291736603</v>
      </c>
      <c r="B189">
        <v>9.0939114709689</v>
      </c>
      <c r="C189">
        <v>42.597215129064</v>
      </c>
      <c r="D189">
        <v>0.45638093948368</v>
      </c>
      <c r="G189">
        <v>2.43891201019287</v>
      </c>
      <c r="H189">
        <v>10.142590586345</v>
      </c>
      <c r="I189">
        <v>131.615691184818</v>
      </c>
      <c r="J189">
        <v>1.37744793894814</v>
      </c>
    </row>
    <row r="190" spans="1:10" ht="15">
      <c r="A190">
        <v>2.63891623043456</v>
      </c>
      <c r="B190">
        <v>8.68274082839816</v>
      </c>
      <c r="C190">
        <v>56.066179573138</v>
      </c>
      <c r="D190">
        <v>0.475826478004456</v>
      </c>
      <c r="G190">
        <v>2.58357582092288</v>
      </c>
      <c r="H190">
        <v>8.79634211949791</v>
      </c>
      <c r="I190">
        <v>105.655446943541</v>
      </c>
      <c r="J190">
        <v>1.38077077912155</v>
      </c>
    </row>
    <row r="191" spans="1:10" ht="15">
      <c r="A191">
        <v>2.64919332079592</v>
      </c>
      <c r="B191">
        <v>10.1058761723369</v>
      </c>
      <c r="C191">
        <v>46.7816135333848</v>
      </c>
      <c r="D191">
        <v>0.483676528930463</v>
      </c>
      <c r="G191">
        <v>2.45247409436851</v>
      </c>
      <c r="H191">
        <v>10.5996474951463</v>
      </c>
      <c r="I191">
        <v>108.368866442213</v>
      </c>
      <c r="J191">
        <v>1.35210407376289</v>
      </c>
    </row>
    <row r="192" spans="1:10" ht="15">
      <c r="A192">
        <v>2.49031624794008</v>
      </c>
      <c r="B192">
        <v>9.4044472694438</v>
      </c>
      <c r="C192">
        <v>46.3287877614664</v>
      </c>
      <c r="D192">
        <v>0.433946706727389</v>
      </c>
      <c r="G192">
        <v>2.63625440597534</v>
      </c>
      <c r="H192">
        <v>10.1230632871011</v>
      </c>
      <c r="I192">
        <v>105.289821636454</v>
      </c>
      <c r="J192">
        <v>1.27205384373657</v>
      </c>
    </row>
    <row r="193" spans="1:10" ht="15">
      <c r="A193">
        <v>2.97237784266472</v>
      </c>
      <c r="B193">
        <v>9.16543593207965</v>
      </c>
      <c r="C193">
        <v>70.6110761687273</v>
      </c>
      <c r="D193">
        <v>0.632621622085557</v>
      </c>
      <c r="G193">
        <v>2.86932560652491</v>
      </c>
      <c r="H193">
        <v>7.83591968218502</v>
      </c>
      <c r="I193">
        <v>109.292251169695</v>
      </c>
      <c r="J193">
        <v>1.38834746778011</v>
      </c>
    </row>
    <row r="194" spans="1:10" ht="15">
      <c r="A194">
        <v>2.84718332289922</v>
      </c>
      <c r="B194">
        <v>7.74491308132832</v>
      </c>
      <c r="C194">
        <v>58.3856570720744</v>
      </c>
      <c r="D194">
        <v>0.475563204288483</v>
      </c>
      <c r="G194">
        <v>2.63505742549896</v>
      </c>
      <c r="H194">
        <v>10.4381009334083</v>
      </c>
      <c r="I194">
        <v>95.5196905134517</v>
      </c>
      <c r="J194">
        <v>1.31956890821457</v>
      </c>
    </row>
    <row r="195" spans="1:10" ht="15">
      <c r="A195">
        <v>3.08792010545731</v>
      </c>
      <c r="B195">
        <v>5.63648834809067</v>
      </c>
      <c r="C195">
        <v>61.286119989818</v>
      </c>
      <c r="D195">
        <v>0.610696887969971</v>
      </c>
      <c r="G195">
        <v>2.61673233509064</v>
      </c>
      <c r="H195">
        <v>7.69463425477394</v>
      </c>
      <c r="I195">
        <v>114.517718106827</v>
      </c>
      <c r="J195">
        <v>1.36240827143192</v>
      </c>
    </row>
    <row r="196" spans="1:10" ht="15">
      <c r="A196">
        <v>2.63516222350299</v>
      </c>
      <c r="B196">
        <v>9.76641067464779</v>
      </c>
      <c r="C196">
        <v>65.3710338443664</v>
      </c>
      <c r="D196">
        <v>0.434820061922093</v>
      </c>
      <c r="G196">
        <v>2.70775220394134</v>
      </c>
      <c r="H196">
        <v>9.17223776578948</v>
      </c>
      <c r="I196">
        <v>102.372427588756</v>
      </c>
      <c r="J196">
        <v>1.19786641603569</v>
      </c>
    </row>
    <row r="197" spans="1:10" ht="15">
      <c r="A197">
        <v>2.60669986009596</v>
      </c>
      <c r="B197">
        <v>7.45396526905728</v>
      </c>
      <c r="C197">
        <v>57.4339736464807</v>
      </c>
      <c r="D197">
        <v>0.519614076614336</v>
      </c>
      <c r="G197">
        <v>2.99163827896124</v>
      </c>
      <c r="H197">
        <v>8.15490124225776</v>
      </c>
      <c r="I197">
        <v>130.720906257618</v>
      </c>
      <c r="J197">
        <v>1.39161024838686</v>
      </c>
    </row>
    <row r="198" spans="1:10" ht="15">
      <c r="A198">
        <v>2.70639195144177</v>
      </c>
      <c r="B198">
        <v>9.39379245043138</v>
      </c>
      <c r="C198">
        <v>62.7041180818753</v>
      </c>
      <c r="D198">
        <v>0.53902209401131</v>
      </c>
      <c r="G198">
        <v>2.92086604833967</v>
      </c>
      <c r="H198">
        <v>8.61268217563631</v>
      </c>
      <c r="I198">
        <v>89.1476187139961</v>
      </c>
      <c r="J198">
        <v>1.49005160331725</v>
      </c>
    </row>
    <row r="199" spans="1:10" ht="15">
      <c r="A199">
        <v>2.59184501171112</v>
      </c>
      <c r="B199">
        <v>9.24801105599184</v>
      </c>
      <c r="C199">
        <v>49.3350851537616</v>
      </c>
      <c r="D199">
        <v>0.456671170331538</v>
      </c>
      <c r="G199">
        <v>2.68471870422363</v>
      </c>
      <c r="H199">
        <v>11.7740694522879</v>
      </c>
      <c r="I199">
        <v>107.459572264349</v>
      </c>
      <c r="J199">
        <v>1.38245239704847</v>
      </c>
    </row>
    <row r="200" spans="1:10" ht="15">
      <c r="A200">
        <v>2.77886012792587</v>
      </c>
      <c r="B200">
        <v>7.72329995433482</v>
      </c>
      <c r="C200">
        <v>60.1579713822946</v>
      </c>
      <c r="D200">
        <v>0.56526980411727</v>
      </c>
      <c r="G200">
        <v>2.76790753626264</v>
      </c>
      <c r="H200">
        <v>6.44016980773304</v>
      </c>
      <c r="I200">
        <v>109.063916206331</v>
      </c>
      <c r="J200">
        <v>1.4575532436962</v>
      </c>
    </row>
    <row r="201" spans="1:10" ht="15">
      <c r="A201">
        <v>2.85906863808622</v>
      </c>
      <c r="B201">
        <v>9.88178419272006</v>
      </c>
      <c r="C201">
        <v>65.7351809739331</v>
      </c>
      <c r="D201">
        <v>0.609199798107066</v>
      </c>
      <c r="G201">
        <v>2.74852452283959</v>
      </c>
      <c r="H201">
        <v>9.092242574692</v>
      </c>
      <c r="I201">
        <v>109.550200700731</v>
      </c>
      <c r="J201">
        <v>1.42097983360292</v>
      </c>
    </row>
    <row r="202" spans="1:10" ht="15">
      <c r="A202">
        <v>2.8444976568222</v>
      </c>
      <c r="B202">
        <v>7.74868365923529</v>
      </c>
      <c r="C202">
        <v>54.4787633420799</v>
      </c>
      <c r="D202">
        <v>0.600511284917564</v>
      </c>
      <c r="G202">
        <v>2.52905741927098</v>
      </c>
      <c r="H202">
        <v>11.9061986318043</v>
      </c>
      <c r="I202">
        <v>105.660109519981</v>
      </c>
      <c r="J202">
        <v>1.35931084156036</v>
      </c>
    </row>
    <row r="203" spans="1:10" ht="15">
      <c r="A203">
        <v>2.79196844100952</v>
      </c>
      <c r="B203">
        <v>9.96271130243881</v>
      </c>
      <c r="C203">
        <v>44.2924547195634</v>
      </c>
      <c r="D203">
        <v>0.615536785125733</v>
      </c>
      <c r="G203">
        <v>2.88735035657884</v>
      </c>
      <c r="H203">
        <v>8.76552597284353</v>
      </c>
      <c r="I203">
        <v>82.7502298353625</v>
      </c>
      <c r="J203">
        <v>1.23074207305914</v>
      </c>
    </row>
    <row r="204" spans="1:10" ht="15">
      <c r="A204">
        <v>2.86026225090028</v>
      </c>
      <c r="B204">
        <v>8.93221063714718</v>
      </c>
      <c r="C204">
        <v>59.4250250313155</v>
      </c>
      <c r="D204">
        <v>0.571547720953822</v>
      </c>
      <c r="G204">
        <v>2.7448961496353</v>
      </c>
      <c r="H204">
        <v>7.02791552543647</v>
      </c>
      <c r="I204">
        <v>107.973336016305</v>
      </c>
      <c r="J204">
        <v>1.386136403447</v>
      </c>
    </row>
    <row r="205" spans="1:10" ht="15">
      <c r="A205">
        <v>2.5584072828293</v>
      </c>
      <c r="B205">
        <v>9.77554828695066</v>
      </c>
      <c r="C205">
        <v>56.318860030645</v>
      </c>
      <c r="D205">
        <v>0.417175865173427</v>
      </c>
      <c r="G205">
        <v>2.61958918571472</v>
      </c>
      <c r="H205">
        <v>10.482267069817</v>
      </c>
      <c r="I205">
        <v>116.43865734341</v>
      </c>
      <c r="J205">
        <v>1.40447435379028</v>
      </c>
    </row>
    <row r="206" spans="1:10" ht="15">
      <c r="A206">
        <v>2.58279052972794</v>
      </c>
      <c r="B206">
        <v>9.74369589089832</v>
      </c>
      <c r="C206">
        <v>36.2232494354376</v>
      </c>
      <c r="D206">
        <v>0.477935171127324</v>
      </c>
      <c r="G206">
        <v>2.51325199626953</v>
      </c>
      <c r="H206">
        <v>8.75460880994993</v>
      </c>
      <c r="I206">
        <v>125.988393295568</v>
      </c>
      <c r="J206">
        <v>1.29733524310863</v>
      </c>
    </row>
    <row r="207" spans="1:10" ht="15">
      <c r="A207">
        <v>2.86032960414887</v>
      </c>
      <c r="B207">
        <v>7.4599255754298</v>
      </c>
      <c r="C207">
        <v>40.9052106737638</v>
      </c>
      <c r="D207">
        <v>0.534000611305237</v>
      </c>
      <c r="G207">
        <v>2.77450857162475</v>
      </c>
      <c r="H207">
        <v>6.54291295606501</v>
      </c>
      <c r="I207">
        <v>92.9713360737839</v>
      </c>
      <c r="J207">
        <v>1.41075668334961</v>
      </c>
    </row>
    <row r="208" spans="1:10" ht="15">
      <c r="A208">
        <v>2.53581265211105</v>
      </c>
      <c r="B208">
        <v>10.3527842451384</v>
      </c>
      <c r="C208">
        <v>41.4875622168114</v>
      </c>
      <c r="D208">
        <v>0.599092400073948</v>
      </c>
      <c r="G208">
        <v>2.75911418199545</v>
      </c>
      <c r="H208">
        <v>9.09843965768611</v>
      </c>
      <c r="I208">
        <v>121.407465945781</v>
      </c>
      <c r="J208">
        <v>1.37766773104673</v>
      </c>
    </row>
    <row r="209" spans="1:10" ht="15">
      <c r="A209">
        <v>2.72774789426481</v>
      </c>
      <c r="B209">
        <v>8.95308309945892</v>
      </c>
      <c r="C209">
        <v>68.0110040306903</v>
      </c>
      <c r="D209">
        <v>0.562764978408771</v>
      </c>
      <c r="G209">
        <v>2.73546812534334</v>
      </c>
      <c r="H209">
        <v>8.65343433953872</v>
      </c>
      <c r="I209">
        <v>113.52092506548</v>
      </c>
      <c r="J209">
        <v>1.2946616191417</v>
      </c>
    </row>
    <row r="210" spans="1:10" ht="15">
      <c r="A210">
        <v>2.67944269478321</v>
      </c>
      <c r="B210">
        <v>9.55561455090843</v>
      </c>
      <c r="C210">
        <v>63.7018384600725</v>
      </c>
      <c r="D210">
        <v>0.568025088310242</v>
      </c>
      <c r="G210">
        <v>2.74560127258301</v>
      </c>
      <c r="H210">
        <v>8.92792199452734</v>
      </c>
      <c r="I210">
        <v>89.2538475990082</v>
      </c>
      <c r="J210">
        <v>1.45351848602295</v>
      </c>
    </row>
    <row r="211" spans="1:10" ht="15">
      <c r="A211">
        <v>2.56494995057585</v>
      </c>
      <c r="B211">
        <v>8.93009752631434</v>
      </c>
      <c r="C211">
        <v>45.5241563916206</v>
      </c>
      <c r="D211">
        <v>0.570816735178232</v>
      </c>
      <c r="G211">
        <v>2.34259543418884</v>
      </c>
      <c r="H211">
        <v>11.7241647998527</v>
      </c>
      <c r="I211">
        <v>151.473167831556</v>
      </c>
      <c r="J211">
        <v>1.2608676910399</v>
      </c>
    </row>
    <row r="212" spans="1:10" ht="15">
      <c r="A212">
        <v>2.57414934646798</v>
      </c>
      <c r="B212">
        <v>9.21368434803356</v>
      </c>
      <c r="C212">
        <v>67.985384464254</v>
      </c>
      <c r="D212">
        <v>0.563864207267761</v>
      </c>
      <c r="G212">
        <v>2.77657893896103</v>
      </c>
      <c r="H212">
        <v>9.21765654881813</v>
      </c>
      <c r="I212">
        <v>107.382329104887</v>
      </c>
      <c r="J212">
        <v>1.30843189954749</v>
      </c>
    </row>
    <row r="213" spans="1:10" ht="15">
      <c r="A213">
        <v>2.70840356396511</v>
      </c>
      <c r="B213">
        <v>8.70960921446423</v>
      </c>
      <c r="C213">
        <v>54.9953865889197</v>
      </c>
      <c r="D213">
        <v>0.53018102645874</v>
      </c>
      <c r="G213">
        <v>2.46606453359127</v>
      </c>
      <c r="H213">
        <v>10.0883625352989</v>
      </c>
      <c r="I213">
        <v>100.086479187012</v>
      </c>
      <c r="J213">
        <v>1.39359722137625</v>
      </c>
    </row>
    <row r="214" spans="1:10" ht="15">
      <c r="A214">
        <v>2.65029111355543</v>
      </c>
      <c r="B214">
        <v>7.26058114170673</v>
      </c>
      <c r="C214">
        <v>38.8288903236681</v>
      </c>
      <c r="D214">
        <v>0.418931937217631</v>
      </c>
      <c r="G214">
        <v>2.78482719361771</v>
      </c>
      <c r="H214">
        <v>8.48447265078629</v>
      </c>
      <c r="I214">
        <v>105.168824195804</v>
      </c>
      <c r="J214">
        <v>1.39154623299837</v>
      </c>
    </row>
    <row r="215" spans="1:10" ht="15">
      <c r="A215">
        <v>2.53318796157839</v>
      </c>
      <c r="B215">
        <v>10.4825899004968</v>
      </c>
      <c r="C215">
        <v>51.8314648609606</v>
      </c>
      <c r="D215">
        <v>0.451791739463778</v>
      </c>
      <c r="G215">
        <v>3.07360181808471</v>
      </c>
      <c r="H215">
        <v>8.05452669064236</v>
      </c>
      <c r="I215">
        <v>100.23649513722</v>
      </c>
      <c r="J215">
        <v>1.28012022972104</v>
      </c>
    </row>
    <row r="216" spans="1:10" ht="15">
      <c r="A216">
        <v>3.0710795879364</v>
      </c>
      <c r="B216">
        <v>8.48701845910241</v>
      </c>
      <c r="C216">
        <v>67.6357570319286</v>
      </c>
      <c r="D216">
        <v>0.623621737956535</v>
      </c>
      <c r="G216">
        <v>2.33920120298862</v>
      </c>
      <c r="H216">
        <v>11.1892650802906</v>
      </c>
      <c r="I216">
        <v>144.104247844069</v>
      </c>
      <c r="J216">
        <v>1.36125110685818</v>
      </c>
    </row>
    <row r="217" spans="1:10" ht="15">
      <c r="A217">
        <v>2.72908431934182</v>
      </c>
      <c r="B217">
        <v>8.57824271180022</v>
      </c>
      <c r="C217">
        <v>65.5838358401755</v>
      </c>
      <c r="D217">
        <v>0.606448626518306</v>
      </c>
      <c r="G217">
        <v>2.94844774007796</v>
      </c>
      <c r="H217">
        <v>7.86228851005287</v>
      </c>
      <c r="I217">
        <v>88.1357838571213</v>
      </c>
      <c r="J217">
        <v>1.25910077188161</v>
      </c>
    </row>
    <row r="218" spans="1:10" ht="15">
      <c r="A218">
        <v>2.7335286507383</v>
      </c>
      <c r="B218">
        <v>9.94159103731275</v>
      </c>
      <c r="C218">
        <v>32.6999890804397</v>
      </c>
      <c r="D218">
        <v>0.380210621654987</v>
      </c>
      <c r="G218">
        <v>2.46847698688507</v>
      </c>
      <c r="H218">
        <v>10.7928501674968</v>
      </c>
      <c r="I218">
        <v>98.0000334962472</v>
      </c>
      <c r="J218">
        <v>1.36191651815271</v>
      </c>
    </row>
    <row r="219" spans="1:10" ht="15">
      <c r="A219">
        <v>2.86614406704539</v>
      </c>
      <c r="B219">
        <v>8.88596572864387</v>
      </c>
      <c r="C219">
        <v>66.9621559977517</v>
      </c>
      <c r="D219">
        <v>0.643510675313844</v>
      </c>
      <c r="G219">
        <v>3.13182133287191</v>
      </c>
      <c r="H219">
        <v>7.79596223533188</v>
      </c>
      <c r="I219">
        <v>102.086431086065</v>
      </c>
      <c r="J219">
        <v>1.47960028648375</v>
      </c>
    </row>
    <row r="220" spans="1:10" ht="15">
      <c r="A220">
        <v>3.00609848545864</v>
      </c>
      <c r="B220">
        <v>7.62541438738729</v>
      </c>
      <c r="C220">
        <v>62.5827360153312</v>
      </c>
      <c r="D220">
        <v>0.597994957491704</v>
      </c>
      <c r="G220">
        <v>2.74311411976824</v>
      </c>
      <c r="H220">
        <v>9.219087131818</v>
      </c>
      <c r="I220">
        <v>72.2030568122167</v>
      </c>
      <c r="J220">
        <v>1.4001171350479</v>
      </c>
    </row>
    <row r="221" spans="1:10" ht="15">
      <c r="A221">
        <v>2.77330736666918</v>
      </c>
      <c r="B221">
        <v>8.50996938653879</v>
      </c>
      <c r="C221">
        <v>67.86339163496</v>
      </c>
      <c r="D221">
        <v>0.540344020957071</v>
      </c>
      <c r="G221">
        <v>2.54003248214722</v>
      </c>
      <c r="H221">
        <v>10.484320573012</v>
      </c>
      <c r="I221">
        <v>83.562068938993</v>
      </c>
      <c r="J221">
        <v>1.29012308114895</v>
      </c>
    </row>
    <row r="222" spans="1:10" ht="15">
      <c r="A222">
        <v>2.42356798648834</v>
      </c>
      <c r="B222">
        <v>9.60725128253435</v>
      </c>
      <c r="C222">
        <v>62.2920084035445</v>
      </c>
      <c r="D222">
        <v>0.494241690635628</v>
      </c>
      <c r="G222">
        <v>2.88702460229395</v>
      </c>
      <c r="H222">
        <v>8.58812377552213</v>
      </c>
      <c r="I222">
        <v>100.746809989276</v>
      </c>
      <c r="J222">
        <v>1.37523994445799</v>
      </c>
    </row>
    <row r="223" spans="1:10" ht="15">
      <c r="A223">
        <v>2.62095782756805</v>
      </c>
      <c r="B223">
        <v>9.91957155862888</v>
      </c>
      <c r="C223">
        <v>67.5978469848718</v>
      </c>
      <c r="D223">
        <v>0.525989151000977</v>
      </c>
      <c r="G223">
        <v>2.71138713359833</v>
      </c>
      <c r="H223">
        <v>7.97683492104246</v>
      </c>
      <c r="I223">
        <v>103.681327703527</v>
      </c>
      <c r="J223">
        <v>1.44071445465059</v>
      </c>
    </row>
    <row r="224" spans="1:10" ht="15">
      <c r="A224">
        <v>2.74832925796505</v>
      </c>
      <c r="B224">
        <v>7.56791067123151</v>
      </c>
      <c r="C224">
        <v>59.9649953814232</v>
      </c>
      <c r="D224">
        <v>0.587287998199651</v>
      </c>
      <c r="G224">
        <v>2.53658900260925</v>
      </c>
      <c r="H224">
        <v>12.2815489610002</v>
      </c>
      <c r="I224">
        <v>110.004656127764</v>
      </c>
      <c r="J224">
        <v>1.34521523714066</v>
      </c>
    </row>
    <row r="225" spans="1:10" ht="15">
      <c r="A225">
        <v>2.99522987604138</v>
      </c>
      <c r="B225">
        <v>7.60372172494604</v>
      </c>
      <c r="C225">
        <v>56.1555820703507</v>
      </c>
      <c r="D225">
        <v>0.597756451368304</v>
      </c>
      <c r="G225">
        <v>2.90444776965305</v>
      </c>
      <c r="H225">
        <v>9.72889632032444</v>
      </c>
      <c r="I225">
        <v>108.125143097759</v>
      </c>
      <c r="J225">
        <v>1.43016300201416</v>
      </c>
    </row>
    <row r="226" spans="1:10" ht="15">
      <c r="A226">
        <v>2.69371423721312</v>
      </c>
      <c r="B226">
        <v>10.3292490799863</v>
      </c>
      <c r="C226">
        <v>56.7136573777162</v>
      </c>
      <c r="D226">
        <v>0.604784107208249</v>
      </c>
      <c r="G226">
        <v>2.83799186956785</v>
      </c>
      <c r="H226">
        <v>8.89009594519677</v>
      </c>
      <c r="I226">
        <v>100.389503240472</v>
      </c>
      <c r="J226">
        <v>1.269175386196</v>
      </c>
    </row>
    <row r="227" spans="1:10" ht="15">
      <c r="A227">
        <v>2.52481195926668</v>
      </c>
      <c r="B227">
        <v>10.3607222576884</v>
      </c>
      <c r="C227">
        <v>69.0740275353782</v>
      </c>
      <c r="D227">
        <v>0.454815840721379</v>
      </c>
      <c r="G227">
        <v>2.59946627020835</v>
      </c>
      <c r="H227">
        <v>9.48697188696836</v>
      </c>
      <c r="I227">
        <v>87.1519003715878</v>
      </c>
      <c r="J227">
        <v>1.28379068376123</v>
      </c>
    </row>
    <row r="228" spans="1:10" ht="15">
      <c r="A228">
        <v>2.69674775600433</v>
      </c>
      <c r="B228">
        <v>9.72224242085511</v>
      </c>
      <c r="C228">
        <v>53.4349489677868</v>
      </c>
      <c r="D228">
        <v>0.504784202575676</v>
      </c>
      <c r="G228">
        <v>2.57225451469424</v>
      </c>
      <c r="H228">
        <v>10.3185944368461</v>
      </c>
      <c r="I228">
        <v>116.806094646802</v>
      </c>
      <c r="J228">
        <v>1.32209191322316</v>
      </c>
    </row>
    <row r="229" spans="1:10" ht="15">
      <c r="A229">
        <v>3.01020333766937</v>
      </c>
      <c r="B229">
        <v>8.700558233261</v>
      </c>
      <c r="C229">
        <v>69.5239233970678</v>
      </c>
      <c r="D229">
        <v>0.614911880716671</v>
      </c>
      <c r="G229">
        <v>2.68115270920098</v>
      </c>
      <c r="H229">
        <v>8.62976148921815</v>
      </c>
      <c r="I229">
        <v>113.485181629988</v>
      </c>
      <c r="J229">
        <v>1.23495439291</v>
      </c>
    </row>
    <row r="230" spans="1:10" ht="15">
      <c r="A230">
        <v>2.82977468371391</v>
      </c>
      <c r="B230">
        <v>7.88123835721951</v>
      </c>
      <c r="C230">
        <v>66.9978636502879</v>
      </c>
      <c r="D230">
        <v>0.597913330793381</v>
      </c>
      <c r="G230">
        <v>2.4785006981343</v>
      </c>
      <c r="H230">
        <v>8.5444212942691</v>
      </c>
      <c r="I230">
        <v>137.617819309485</v>
      </c>
      <c r="J230">
        <v>1.3800853253284</v>
      </c>
    </row>
    <row r="231" spans="1:10" ht="15">
      <c r="A231">
        <v>3.12056205273038</v>
      </c>
      <c r="B231">
        <v>8.19493599732712</v>
      </c>
      <c r="C231">
        <v>71.7515456681031</v>
      </c>
      <c r="D231">
        <v>0.860122776031494</v>
      </c>
      <c r="G231">
        <v>3.26788172721862</v>
      </c>
      <c r="H231">
        <v>7.51587708844542</v>
      </c>
      <c r="I231">
        <v>102.70942015507</v>
      </c>
      <c r="J231">
        <v>1.43160877227783</v>
      </c>
    </row>
    <row r="232" spans="1:10" ht="15">
      <c r="A232">
        <v>2.5368861913681</v>
      </c>
      <c r="B232">
        <v>8.80325636864768</v>
      </c>
      <c r="C232">
        <v>61.2878161434899</v>
      </c>
      <c r="D232">
        <v>0.545363163947988</v>
      </c>
      <c r="G232">
        <v>2.57538197052199</v>
      </c>
      <c r="H232">
        <v>9.34249519507092</v>
      </c>
      <c r="I232">
        <v>92.1137171982127</v>
      </c>
      <c r="J232">
        <v>1.37194333076477</v>
      </c>
    </row>
    <row r="233" spans="1:10" ht="15">
      <c r="A233">
        <v>2.53300281465054</v>
      </c>
      <c r="B233">
        <v>7.90376593577822</v>
      </c>
      <c r="C233">
        <v>60.5094838142139</v>
      </c>
      <c r="D233">
        <v>0.459801113838287</v>
      </c>
      <c r="G233">
        <v>3.07833043360514</v>
      </c>
      <c r="H233">
        <v>8.43369026581372</v>
      </c>
      <c r="I233">
        <v>106.223921798916</v>
      </c>
      <c r="J233">
        <v>1.33037815093998</v>
      </c>
    </row>
    <row r="234" spans="1:10" ht="15">
      <c r="A234">
        <v>2.51541859507561</v>
      </c>
      <c r="B234">
        <v>9.68023668726249</v>
      </c>
      <c r="C234">
        <v>49.6193768737501</v>
      </c>
      <c r="D234">
        <v>0.399587562622044</v>
      </c>
      <c r="G234">
        <v>2.56296437084675</v>
      </c>
      <c r="H234">
        <v>9.24680580571316</v>
      </c>
      <c r="I234">
        <v>119.556693285662</v>
      </c>
      <c r="J234">
        <v>1.38905463218711</v>
      </c>
    </row>
    <row r="235" spans="1:10" ht="15">
      <c r="A235">
        <v>3.03800354003906</v>
      </c>
      <c r="B235">
        <v>10.0344272464525</v>
      </c>
      <c r="C235">
        <v>71.0310506820586</v>
      </c>
      <c r="D235">
        <v>0.616907632350922</v>
      </c>
      <c r="G235">
        <v>2.86157808303833</v>
      </c>
      <c r="H235">
        <v>9.40060706138658</v>
      </c>
      <c r="I235">
        <v>108.563451766571</v>
      </c>
      <c r="J235">
        <v>1.27453742028011</v>
      </c>
    </row>
    <row r="236" spans="1:10" ht="15">
      <c r="A236">
        <v>2.61666682958603</v>
      </c>
      <c r="B236">
        <v>8.90509538057795</v>
      </c>
      <c r="C236">
        <v>49.3713784225111</v>
      </c>
      <c r="D236">
        <v>0.393835639953614</v>
      </c>
      <c r="G236">
        <v>3.07283446788785</v>
      </c>
      <c r="H236">
        <v>9.02375605106277</v>
      </c>
      <c r="I236">
        <v>89.1533832252026</v>
      </c>
      <c r="J236">
        <v>1.43444796502589</v>
      </c>
    </row>
    <row r="237" spans="1:10" ht="15">
      <c r="A237">
        <v>2.7596288084984</v>
      </c>
      <c r="B237">
        <v>13.4642764889965</v>
      </c>
      <c r="C237">
        <v>54.5262742185275</v>
      </c>
      <c r="D237">
        <v>0.479066588357091</v>
      </c>
      <c r="G237">
        <v>3.21749118565785</v>
      </c>
      <c r="H237">
        <v>7.38050429821026</v>
      </c>
      <c r="I237">
        <v>86.984859705166</v>
      </c>
      <c r="J237">
        <v>1.50155500173477</v>
      </c>
    </row>
    <row r="238" spans="1:10" ht="15">
      <c r="A238">
        <v>2.75391594171524</v>
      </c>
      <c r="B238">
        <v>9.11419974962607</v>
      </c>
      <c r="C238">
        <v>72.7878874355198</v>
      </c>
      <c r="D238">
        <v>0.526296830176382</v>
      </c>
      <c r="G238">
        <v>2.84285686021904</v>
      </c>
      <c r="H238">
        <v>8.13379041353772</v>
      </c>
      <c r="I238">
        <v>83.7613987441944</v>
      </c>
      <c r="J238">
        <v>1.51547465324459</v>
      </c>
    </row>
    <row r="239" spans="1:10" ht="15">
      <c r="A239">
        <v>2.68293688297272</v>
      </c>
      <c r="B239">
        <v>9.0665870308879</v>
      </c>
      <c r="C239">
        <v>53.3807116687729</v>
      </c>
      <c r="D239">
        <v>0.532585895061436</v>
      </c>
      <c r="G239">
        <v>3.25225756168366</v>
      </c>
      <c r="H239">
        <v>8.01615801862493</v>
      </c>
      <c r="I239">
        <v>97.3289418453805</v>
      </c>
      <c r="J239">
        <v>1.57275698237355</v>
      </c>
    </row>
    <row r="240" spans="1:10" ht="15">
      <c r="A240">
        <v>2.41934005022049</v>
      </c>
      <c r="B240">
        <v>9.71148679057826</v>
      </c>
      <c r="C240">
        <v>62.8071298073525</v>
      </c>
      <c r="D240">
        <v>0.536491489410628</v>
      </c>
      <c r="G240">
        <v>2.78517446517944</v>
      </c>
      <c r="H240">
        <v>10.1675473084053</v>
      </c>
      <c r="I240">
        <v>107.27161645862</v>
      </c>
      <c r="J240">
        <v>1.31150279045105</v>
      </c>
    </row>
    <row r="241" spans="1:10" ht="15">
      <c r="A241">
        <v>2.63618240356449</v>
      </c>
      <c r="B241">
        <v>9.14944995244541</v>
      </c>
      <c r="C241">
        <v>54.5737106538428</v>
      </c>
      <c r="D241">
        <v>0.506245233374648</v>
      </c>
      <c r="G241">
        <v>2.59139781296345</v>
      </c>
      <c r="H241">
        <v>7.15631163914924</v>
      </c>
      <c r="I241">
        <v>123.707919109011</v>
      </c>
      <c r="J241">
        <v>1.34716031551384</v>
      </c>
    </row>
    <row r="242" spans="1:10" ht="15">
      <c r="A242">
        <v>2.85071103125811</v>
      </c>
      <c r="B242">
        <v>8.05630750504299</v>
      </c>
      <c r="C242">
        <v>69.9788990611803</v>
      </c>
      <c r="D242">
        <v>0.498868799442425</v>
      </c>
      <c r="G242">
        <v>2.6558360889554</v>
      </c>
      <c r="H242">
        <v>11.1606079379728</v>
      </c>
      <c r="I242">
        <v>105.353408232237</v>
      </c>
      <c r="J242">
        <v>1.33662304878233</v>
      </c>
    </row>
    <row r="243" spans="1:10" ht="15">
      <c r="A243">
        <v>2.64515290213749</v>
      </c>
      <c r="B243">
        <v>8.67261849267301</v>
      </c>
      <c r="C243">
        <v>53.4588623046875</v>
      </c>
      <c r="D243">
        <v>0.563799715042114</v>
      </c>
      <c r="G243">
        <v>2.4715200421866</v>
      </c>
      <c r="H243">
        <v>11.586503656646</v>
      </c>
      <c r="I243">
        <v>96.8145447735668</v>
      </c>
      <c r="J243">
        <v>1.24849996566541</v>
      </c>
    </row>
    <row r="244" spans="1:10" ht="15">
      <c r="A244">
        <v>2.53203938007356</v>
      </c>
      <c r="B244">
        <v>8.35298072099748</v>
      </c>
      <c r="C244">
        <v>63.7475419043705</v>
      </c>
      <c r="D244">
        <v>0.514403319358797</v>
      </c>
      <c r="G244">
        <v>2.51637003421783</v>
      </c>
      <c r="H244">
        <v>5.70541961193077</v>
      </c>
      <c r="I244">
        <v>99.3066000939908</v>
      </c>
      <c r="J244">
        <v>1.47287163757719</v>
      </c>
    </row>
    <row r="245" spans="1:10" ht="15">
      <c r="A245">
        <v>2.56948492527008</v>
      </c>
      <c r="B245">
        <v>9.74688410759134</v>
      </c>
      <c r="C245">
        <v>73.5630917556438</v>
      </c>
      <c r="D245">
        <v>0.578205084800648</v>
      </c>
      <c r="G245">
        <v>2.98248783347082</v>
      </c>
      <c r="H245">
        <v>8.70613309939738</v>
      </c>
      <c r="I245">
        <v>86.8340539932279</v>
      </c>
      <c r="J245">
        <v>1.24824175834656</v>
      </c>
    </row>
    <row r="246" spans="1:10" ht="15">
      <c r="A246">
        <v>2.66593251228334</v>
      </c>
      <c r="B246">
        <v>8.52439748049231</v>
      </c>
      <c r="C246">
        <v>57.1341532374025</v>
      </c>
      <c r="D246">
        <v>0.453087604511593</v>
      </c>
      <c r="G246">
        <v>2.74125311374665</v>
      </c>
      <c r="H246">
        <v>8.06807338793997</v>
      </c>
      <c r="I246">
        <v>113.670583367359</v>
      </c>
      <c r="J246">
        <v>1.33832202330231</v>
      </c>
    </row>
    <row r="247" spans="1:10" ht="15">
      <c r="A247">
        <v>2.81476447582245</v>
      </c>
      <c r="B247">
        <v>8.57036534088356</v>
      </c>
      <c r="C247">
        <v>65.8880728482092</v>
      </c>
      <c r="D247">
        <v>0.6507652759552</v>
      </c>
      <c r="G247">
        <v>2.81455055472325</v>
      </c>
      <c r="H247">
        <v>6.53192604581542</v>
      </c>
      <c r="I247">
        <v>80.7819004358794</v>
      </c>
      <c r="J247">
        <v>1.40331513285637</v>
      </c>
    </row>
    <row r="248" spans="1:10" ht="15">
      <c r="A248">
        <v>3.00374130010605</v>
      </c>
      <c r="B248">
        <v>7.92019994060499</v>
      </c>
      <c r="C248">
        <v>58.4050721683073</v>
      </c>
      <c r="D248">
        <v>0.833366444706915</v>
      </c>
      <c r="G248">
        <v>2.64602253437042</v>
      </c>
      <c r="H248">
        <v>10.5464939634019</v>
      </c>
      <c r="I248">
        <v>140.877667367504</v>
      </c>
      <c r="J248">
        <v>1.37556222677253</v>
      </c>
    </row>
    <row r="249" spans="1:10" ht="15">
      <c r="A249">
        <v>2.62086395001967</v>
      </c>
      <c r="B249">
        <v>8.91800638039908</v>
      </c>
      <c r="C249">
        <v>61.1547281279339</v>
      </c>
      <c r="D249">
        <v>0.577375686168635</v>
      </c>
      <c r="G249">
        <v>2.95855793952942</v>
      </c>
      <c r="H249">
        <v>9.2142680575166</v>
      </c>
      <c r="I249">
        <v>88.4534078905108</v>
      </c>
      <c r="J249">
        <v>1.40210925638676</v>
      </c>
    </row>
    <row r="250" spans="1:10" ht="15">
      <c r="A250">
        <v>2.55770519972209</v>
      </c>
      <c r="B250">
        <v>8.36008768478913</v>
      </c>
      <c r="C250">
        <v>62.8042328332366</v>
      </c>
      <c r="D250">
        <v>0.51402280330658</v>
      </c>
      <c r="G250">
        <v>2.80692080259324</v>
      </c>
      <c r="H250">
        <v>8.21930490732259</v>
      </c>
      <c r="I250">
        <v>84.8708914781329</v>
      </c>
      <c r="J250">
        <v>1.43003991842265</v>
      </c>
    </row>
    <row r="251" spans="1:10" ht="15">
      <c r="A251">
        <v>2.77079865932465</v>
      </c>
      <c r="B251">
        <v>12.3177031834889</v>
      </c>
      <c r="C251">
        <v>50.2091456390802</v>
      </c>
      <c r="D251">
        <v>0.405883884429903</v>
      </c>
      <c r="G251">
        <v>2.53762111663818</v>
      </c>
      <c r="H251">
        <v>11.9973761439322</v>
      </c>
      <c r="I251">
        <v>118.480328768424</v>
      </c>
      <c r="J251">
        <v>1.34038472765824</v>
      </c>
    </row>
    <row r="252" spans="1:10" ht="15">
      <c r="A252">
        <v>2.93452647924423</v>
      </c>
      <c r="B252">
        <v>8.14945438305722</v>
      </c>
      <c r="C252">
        <v>67.0588064426553</v>
      </c>
      <c r="D252">
        <v>0.508017873763129</v>
      </c>
      <c r="G252">
        <v>2.60494426488876</v>
      </c>
      <c r="H252">
        <v>9.65064727465311</v>
      </c>
      <c r="I252">
        <v>115.437869280594</v>
      </c>
      <c r="J252">
        <v>1.3382103204726</v>
      </c>
    </row>
    <row r="253" spans="1:10" ht="15">
      <c r="A253">
        <v>2.55033490657815</v>
      </c>
      <c r="B253">
        <v>10.5641446193078</v>
      </c>
      <c r="C253">
        <v>64.2367649078369</v>
      </c>
      <c r="D253">
        <v>0.564262247085458</v>
      </c>
      <c r="G253">
        <v>2.66917619705202</v>
      </c>
      <c r="H253">
        <v>8.39751986662611</v>
      </c>
      <c r="I253">
        <v>97.7736520742485</v>
      </c>
      <c r="J253">
        <v>1.39491734504512</v>
      </c>
    </row>
    <row r="254" spans="1:10" ht="15">
      <c r="A254">
        <v>2.60044882297516</v>
      </c>
      <c r="B254">
        <v>9.73219548395703</v>
      </c>
      <c r="C254">
        <v>68.099265319579</v>
      </c>
      <c r="D254">
        <v>0.611530399320463</v>
      </c>
      <c r="G254">
        <v>2.57493708133698</v>
      </c>
      <c r="H254">
        <v>8.73083304564252</v>
      </c>
      <c r="I254">
        <v>115.826087144312</v>
      </c>
      <c r="J254">
        <v>1.39363465309143</v>
      </c>
    </row>
    <row r="255" spans="1:10" ht="15">
      <c r="A255">
        <v>2.55218408107758</v>
      </c>
      <c r="B255">
        <v>10.1966303785655</v>
      </c>
      <c r="C255">
        <v>50.1963424687637</v>
      </c>
      <c r="D255">
        <v>0.520842885971073</v>
      </c>
      <c r="G255">
        <v>2.96287003755569</v>
      </c>
      <c r="H255">
        <v>8.99640464981436</v>
      </c>
      <c r="I255">
        <v>109.738408328646</v>
      </c>
      <c r="J255">
        <v>1.2404784321785</v>
      </c>
    </row>
    <row r="256" spans="1:10" ht="15">
      <c r="A256">
        <v>2.60002986198345</v>
      </c>
      <c r="B256">
        <v>9.68082180322077</v>
      </c>
      <c r="C256">
        <v>55.9469151496916</v>
      </c>
      <c r="D256">
        <v>0.487606218457229</v>
      </c>
      <c r="G256">
        <v>2.971043802239</v>
      </c>
      <c r="H256">
        <v>7.06624844473045</v>
      </c>
      <c r="I256">
        <v>102.958016442123</v>
      </c>
      <c r="J256">
        <v>1.44409236907959</v>
      </c>
    </row>
    <row r="257" spans="1:10" ht="15">
      <c r="A257">
        <v>2.5683439135552</v>
      </c>
      <c r="B257">
        <v>9.21070783627829</v>
      </c>
      <c r="C257">
        <v>49.0473885275424</v>
      </c>
      <c r="D257">
        <v>0.457932478189525</v>
      </c>
      <c r="G257">
        <v>2.84879670143129</v>
      </c>
      <c r="H257">
        <v>8.44266716242164</v>
      </c>
      <c r="I257">
        <v>98.2970725123596</v>
      </c>
      <c r="J257">
        <v>1.22565422058105</v>
      </c>
    </row>
    <row r="258" spans="1:10" ht="15">
      <c r="A258">
        <v>2.58452677577733</v>
      </c>
      <c r="B258">
        <v>39.3333333333333</v>
      </c>
      <c r="C258">
        <v>65.5038419365883</v>
      </c>
      <c r="D258">
        <v>0.1</v>
      </c>
      <c r="G258">
        <v>2.73305968046188</v>
      </c>
      <c r="H258">
        <v>8.53404395182868</v>
      </c>
      <c r="I258">
        <v>99.9491500905399</v>
      </c>
      <c r="J258">
        <v>1.41596052652452</v>
      </c>
    </row>
    <row r="259" spans="1:10" ht="15">
      <c r="A259">
        <v>2.77766976356506</v>
      </c>
      <c r="B259">
        <v>7.77261673609532</v>
      </c>
      <c r="C259">
        <v>70.3988838312898</v>
      </c>
      <c r="D259">
        <v>0.575137948989867</v>
      </c>
      <c r="G259">
        <v>2.93526647090912</v>
      </c>
      <c r="H259">
        <v>7.00531269006123</v>
      </c>
      <c r="I259">
        <v>123.292123079291</v>
      </c>
      <c r="J259">
        <v>1.3732043270953</v>
      </c>
    </row>
    <row r="260" spans="1:10" ht="15">
      <c r="A260">
        <v>2.46056566238403</v>
      </c>
      <c r="B260">
        <v>8.92839604218439</v>
      </c>
      <c r="C260">
        <v>64.3162767531879</v>
      </c>
      <c r="D260">
        <v>0.445155239112504</v>
      </c>
      <c r="G260">
        <v>2.74044737815858</v>
      </c>
      <c r="H260">
        <v>9.91850248972023</v>
      </c>
      <c r="I260">
        <v>99.0974831579297</v>
      </c>
      <c r="J260">
        <v>1.22009257078165</v>
      </c>
    </row>
    <row r="261" spans="1:10" ht="15">
      <c r="A261">
        <v>2.86224219799041</v>
      </c>
      <c r="B261">
        <v>9.09092077368265</v>
      </c>
      <c r="C261">
        <v>62.2396032504632</v>
      </c>
      <c r="D261">
        <v>0.580864629149407</v>
      </c>
      <c r="G261">
        <v>2.97385094165803</v>
      </c>
      <c r="H261">
        <v>8.60980506738081</v>
      </c>
      <c r="I261">
        <v>105.960525870413</v>
      </c>
      <c r="J261">
        <v>1.35017833709715</v>
      </c>
    </row>
    <row r="262" spans="1:10" ht="15">
      <c r="A262">
        <v>2.38249710798256</v>
      </c>
      <c r="B262">
        <v>9.40974267720297</v>
      </c>
      <c r="C262">
        <v>50.3725643458377</v>
      </c>
      <c r="D262">
        <v>0.417190766334553</v>
      </c>
      <c r="G262">
        <v>2.53346929550177</v>
      </c>
      <c r="H262">
        <v>9.51992546717354</v>
      </c>
      <c r="I262">
        <v>108.287172314958</v>
      </c>
      <c r="J262">
        <v>1.38411006927396</v>
      </c>
    </row>
    <row r="263" spans="1:10" ht="15">
      <c r="A263">
        <v>3.0582956880331</v>
      </c>
      <c r="B263">
        <v>8.46394608815474</v>
      </c>
      <c r="C263">
        <v>64.1624736785846</v>
      </c>
      <c r="D263">
        <v>0.65282723903656</v>
      </c>
      <c r="G263">
        <v>2.82093904018402</v>
      </c>
      <c r="H263">
        <v>8.53775322238603</v>
      </c>
      <c r="I263">
        <v>96.1042333580348</v>
      </c>
      <c r="J263">
        <v>1.4002134561541</v>
      </c>
    </row>
    <row r="264" spans="1:10" ht="15">
      <c r="A264">
        <v>2.44003776311874</v>
      </c>
      <c r="B264">
        <v>7.31467731795273</v>
      </c>
      <c r="C264">
        <v>59.1401714086986</v>
      </c>
      <c r="D264">
        <v>0.487665032412739</v>
      </c>
      <c r="G264">
        <v>2.8596343755722</v>
      </c>
      <c r="H264">
        <v>9.85386153707915</v>
      </c>
      <c r="I264">
        <v>94.6371483919317</v>
      </c>
      <c r="J264">
        <v>1.37035725116729</v>
      </c>
    </row>
    <row r="265" spans="1:10" ht="15">
      <c r="A265">
        <v>2.72622439861298</v>
      </c>
      <c r="B265">
        <v>11.7662174810965</v>
      </c>
      <c r="C265">
        <v>58.1548466563036</v>
      </c>
      <c r="D265">
        <v>0.469254410266892</v>
      </c>
      <c r="G265">
        <v>2.93552289009095</v>
      </c>
      <c r="H265">
        <v>7.9227437853815</v>
      </c>
      <c r="I265">
        <v>98.5891859231546</v>
      </c>
      <c r="J265">
        <v>1.3904539257288</v>
      </c>
    </row>
    <row r="266" spans="1:10" ht="15">
      <c r="A266">
        <v>2.87649974822998</v>
      </c>
      <c r="B266">
        <v>8.16375083503611</v>
      </c>
      <c r="C266">
        <v>57.5773064464318</v>
      </c>
      <c r="D266">
        <v>0.57215193510053</v>
      </c>
      <c r="G266">
        <v>2.9845840096328</v>
      </c>
      <c r="H266">
        <v>7.27881451051129</v>
      </c>
      <c r="I266">
        <v>82.3332119004465</v>
      </c>
      <c r="J266">
        <v>1.48911461632416</v>
      </c>
    </row>
    <row r="267" spans="1:10" ht="15">
      <c r="A267">
        <v>2.54561815075576</v>
      </c>
      <c r="B267">
        <v>9.7791596728262</v>
      </c>
      <c r="C267">
        <v>51.75345439341</v>
      </c>
      <c r="D267">
        <v>0.535673478962585</v>
      </c>
      <c r="G267">
        <v>2.70574758052826</v>
      </c>
      <c r="H267">
        <v>8.49017227093595</v>
      </c>
      <c r="I267">
        <v>110.321964621663</v>
      </c>
      <c r="J267">
        <v>1.35664536654965</v>
      </c>
    </row>
    <row r="268" spans="1:10" ht="15">
      <c r="A268">
        <v>2.70172587726266</v>
      </c>
      <c r="B268">
        <v>10.3892178637924</v>
      </c>
      <c r="C268">
        <v>75.7680461986442</v>
      </c>
      <c r="D268">
        <v>0.578677272796617</v>
      </c>
      <c r="G268">
        <v>2.67964289188385</v>
      </c>
      <c r="H268">
        <v>6.94159014523049</v>
      </c>
      <c r="I268">
        <v>147.599821090698</v>
      </c>
      <c r="J268">
        <v>1.33717619478701</v>
      </c>
    </row>
    <row r="269" spans="1:10" ht="15">
      <c r="A269">
        <v>2.726983076334</v>
      </c>
      <c r="B269">
        <v>10.1476198991162</v>
      </c>
      <c r="C269">
        <v>59.352903272957</v>
      </c>
      <c r="D269">
        <v>0.510493135452271</v>
      </c>
      <c r="G269">
        <v>2.55480991899967</v>
      </c>
      <c r="H269">
        <v>11.0333985836119</v>
      </c>
      <c r="I269">
        <v>145.264752513485</v>
      </c>
      <c r="J269">
        <v>1.27532074451445</v>
      </c>
    </row>
    <row r="270" spans="1:10" ht="15">
      <c r="A270">
        <v>2.60500628352171</v>
      </c>
      <c r="B270">
        <v>9.72188213766012</v>
      </c>
      <c r="C270">
        <v>55.3363967057478</v>
      </c>
      <c r="D270">
        <v>0.460838532214981</v>
      </c>
      <c r="G270">
        <v>2.9210345506668</v>
      </c>
      <c r="H270">
        <v>7.76349354585</v>
      </c>
      <c r="I270">
        <v>140.998512071104</v>
      </c>
      <c r="J270">
        <v>1.36629924768337</v>
      </c>
    </row>
    <row r="271" spans="1:10" ht="15">
      <c r="A271">
        <v>3.04173860363662</v>
      </c>
      <c r="B271">
        <v>7.97399837175993</v>
      </c>
      <c r="C271">
        <v>56.7713546694715</v>
      </c>
      <c r="D271">
        <v>0.585261436435383</v>
      </c>
      <c r="G271">
        <v>2.88102952241898</v>
      </c>
      <c r="H271">
        <v>8.85783104697885</v>
      </c>
      <c r="I271">
        <v>108.123873472214</v>
      </c>
      <c r="J271">
        <v>1.41501638889313</v>
      </c>
    </row>
    <row r="272" spans="1:10" ht="15">
      <c r="A272">
        <v>2.80888379216194</v>
      </c>
      <c r="B272">
        <v>8.73575808902612</v>
      </c>
      <c r="C272">
        <v>67.1191245968817</v>
      </c>
      <c r="D272">
        <v>0.570036745071411</v>
      </c>
      <c r="G272">
        <v>2.86828905753789</v>
      </c>
      <c r="H272">
        <v>7.28913489381495</v>
      </c>
      <c r="I272">
        <v>119.922642894112</v>
      </c>
      <c r="J272">
        <v>1.39160547256465</v>
      </c>
    </row>
    <row r="273" spans="1:10" ht="15">
      <c r="A273">
        <v>2.75426707267762</v>
      </c>
      <c r="B273">
        <v>9.77479032277937</v>
      </c>
      <c r="C273">
        <v>69.4725918769737</v>
      </c>
      <c r="D273">
        <v>0.547620689868925</v>
      </c>
      <c r="G273">
        <v>2.69127485752105</v>
      </c>
      <c r="H273">
        <v>7.81049506664276</v>
      </c>
      <c r="I273">
        <v>105.832342914222</v>
      </c>
      <c r="J273">
        <v>1.4831572541967</v>
      </c>
    </row>
    <row r="274" spans="1:10" ht="15">
      <c r="A274">
        <v>2.85653451681137</v>
      </c>
      <c r="B274">
        <v>7.9725863099058</v>
      </c>
      <c r="C274">
        <v>68.4476438165365</v>
      </c>
      <c r="D274">
        <v>0.562022110819817</v>
      </c>
      <c r="G274">
        <v>2.79890177436173</v>
      </c>
      <c r="H274">
        <v>9.39822351650034</v>
      </c>
      <c r="I274">
        <v>109.281830697802</v>
      </c>
      <c r="J274">
        <v>1.37525126934054</v>
      </c>
    </row>
    <row r="275" spans="1:10" ht="15">
      <c r="A275">
        <v>2.67033085823014</v>
      </c>
      <c r="B275">
        <v>7.88995970884849</v>
      </c>
      <c r="C275">
        <v>68.4423881769124</v>
      </c>
      <c r="D275">
        <v>0.545572555065159</v>
      </c>
      <c r="G275">
        <v>2.58258638381958</v>
      </c>
      <c r="H275">
        <v>7.7683489078035</v>
      </c>
      <c r="I275">
        <v>80.941371946837</v>
      </c>
      <c r="J275">
        <v>1.36357674598717</v>
      </c>
    </row>
    <row r="276" spans="1:10" ht="15">
      <c r="A276">
        <v>2.72534482777122</v>
      </c>
      <c r="B276">
        <v>9.88219719672806</v>
      </c>
      <c r="C276">
        <v>65.2178453926257</v>
      </c>
      <c r="D276">
        <v>0.495077705383177</v>
      </c>
      <c r="G276">
        <v>2.65834019184113</v>
      </c>
      <c r="H276">
        <v>11.6468057076156</v>
      </c>
      <c r="I276">
        <v>104.591016772388</v>
      </c>
      <c r="J276">
        <v>1.31414232254028</v>
      </c>
    </row>
    <row r="277" spans="1:10" ht="15">
      <c r="A277">
        <v>2.40221349000933</v>
      </c>
      <c r="B277">
        <v>10.8482835590674</v>
      </c>
      <c r="C277">
        <v>64.1441921889016</v>
      </c>
      <c r="D277">
        <v>0.453525459766369</v>
      </c>
      <c r="G277">
        <v>2.92349079847336</v>
      </c>
      <c r="H277">
        <v>7.17059308687648</v>
      </c>
      <c r="I277">
        <v>108.852975391811</v>
      </c>
      <c r="J277">
        <v>1.41195670366969</v>
      </c>
    </row>
    <row r="278" spans="1:10" ht="15">
      <c r="A278">
        <v>2.72051948904991</v>
      </c>
      <c r="B278">
        <v>11.4074039022148</v>
      </c>
      <c r="C278">
        <v>67.5825285911333</v>
      </c>
      <c r="D278">
        <v>0.559447503089903</v>
      </c>
      <c r="G278">
        <v>2.57544717765412</v>
      </c>
      <c r="H278">
        <v>8.49806134303414</v>
      </c>
      <c r="I278">
        <v>112.312768729867</v>
      </c>
      <c r="J278">
        <v>1.29820439827163</v>
      </c>
    </row>
    <row r="279" spans="1:10" ht="15">
      <c r="A279">
        <v>2.69797996288399</v>
      </c>
      <c r="B279">
        <v>11.3223986228367</v>
      </c>
      <c r="C279">
        <v>48.9698278909631</v>
      </c>
      <c r="D279">
        <v>0.448024249076845</v>
      </c>
      <c r="G279">
        <v>2.45450708866119</v>
      </c>
      <c r="H279">
        <v>8.44974763393419</v>
      </c>
      <c r="I279">
        <v>109.653975366296</v>
      </c>
      <c r="J279">
        <v>1.42088661193853</v>
      </c>
    </row>
    <row r="280" spans="1:10" ht="15">
      <c r="A280">
        <v>2.66063944112975</v>
      </c>
      <c r="B280">
        <v>8.92908976476041</v>
      </c>
      <c r="C280">
        <v>84.3621063232301</v>
      </c>
      <c r="D280">
        <v>0.534624314308145</v>
      </c>
      <c r="G280">
        <v>3.00120583027601</v>
      </c>
      <c r="H280">
        <v>7.82216438750547</v>
      </c>
      <c r="I280">
        <v>110.269336700418</v>
      </c>
      <c r="J280">
        <v>1.41773500144479</v>
      </c>
    </row>
    <row r="281" spans="1:10" ht="15">
      <c r="A281">
        <v>2.77567089200017</v>
      </c>
      <c r="B281">
        <v>7.8333806581831</v>
      </c>
      <c r="C281">
        <v>74.4552529603598</v>
      </c>
      <c r="D281">
        <v>0.594226269423919</v>
      </c>
      <c r="G281">
        <v>3.06098256111145</v>
      </c>
      <c r="H281">
        <v>9.62885614534157</v>
      </c>
      <c r="I281">
        <v>84.0610291062656</v>
      </c>
      <c r="J281">
        <v>1.30326162874699</v>
      </c>
    </row>
    <row r="282" spans="1:10" ht="15">
      <c r="A282">
        <v>2.95528516792692</v>
      </c>
      <c r="B282">
        <v>8.34391168753391</v>
      </c>
      <c r="C282">
        <v>65.1423785323243</v>
      </c>
      <c r="D282">
        <v>0.499213850505468</v>
      </c>
      <c r="G282">
        <v>2.65880027265812</v>
      </c>
      <c r="H282">
        <v>7.6438715338706</v>
      </c>
      <c r="I282">
        <v>97.6508430391557</v>
      </c>
      <c r="J282">
        <v>1.39812097363174</v>
      </c>
    </row>
    <row r="283" spans="1:10" ht="15">
      <c r="A283">
        <v>2.54315707683473</v>
      </c>
      <c r="B283">
        <v>10.1066236853589</v>
      </c>
      <c r="C283">
        <v>59.7453999752179</v>
      </c>
      <c r="D283">
        <v>0.456561124324804</v>
      </c>
      <c r="G283">
        <v>2.97049490213403</v>
      </c>
      <c r="H283">
        <v>9.71158068577506</v>
      </c>
      <c r="I283">
        <v>121.537964344212</v>
      </c>
      <c r="J283">
        <v>1.4228536846583</v>
      </c>
    </row>
    <row r="284" spans="1:10" ht="15">
      <c r="A284">
        <v>2.73279438018802</v>
      </c>
      <c r="B284">
        <v>9.70985985994795</v>
      </c>
      <c r="C284">
        <v>59.6795547008287</v>
      </c>
      <c r="D284">
        <v>0.624114981293678</v>
      </c>
      <c r="G284">
        <v>2.75569722652437</v>
      </c>
      <c r="H284">
        <v>9.03946339300815</v>
      </c>
      <c r="I284">
        <v>111.981921007979</v>
      </c>
      <c r="J284">
        <v>1.42462812215123</v>
      </c>
    </row>
    <row r="285" spans="1:10" ht="15">
      <c r="A285">
        <v>2.84666932225227</v>
      </c>
      <c r="B285">
        <v>9.16302982370057</v>
      </c>
      <c r="C285">
        <v>73.1785583496215</v>
      </c>
      <c r="D285">
        <v>0.644980943202965</v>
      </c>
      <c r="G285">
        <v>2.89135948419577</v>
      </c>
      <c r="H285">
        <v>7.71393745442463</v>
      </c>
      <c r="I285">
        <v>120.304452361333</v>
      </c>
      <c r="J285">
        <v>1.37775049209592</v>
      </c>
    </row>
    <row r="286" spans="1:10" ht="15">
      <c r="A286">
        <v>2.70780715942383</v>
      </c>
      <c r="B286">
        <v>7.85873398780821</v>
      </c>
      <c r="C286">
        <v>70.8029317870159</v>
      </c>
      <c r="D286">
        <v>0.649738526344299</v>
      </c>
      <c r="G286">
        <v>2.70454511642092</v>
      </c>
      <c r="H286">
        <v>8.74786219168552</v>
      </c>
      <c r="I286">
        <v>97.6318407058943</v>
      </c>
      <c r="J286">
        <v>1.25070747956632</v>
      </c>
    </row>
    <row r="287" spans="1:10" ht="15">
      <c r="A287">
        <v>2.47395763402315</v>
      </c>
      <c r="B287">
        <v>7.79891020457668</v>
      </c>
      <c r="C287">
        <v>71.7170763015761</v>
      </c>
      <c r="D287">
        <v>0.564216111227867</v>
      </c>
      <c r="G287">
        <v>2.86430070400238</v>
      </c>
      <c r="H287">
        <v>7.34272337220331</v>
      </c>
      <c r="I287">
        <v>103.246645925954</v>
      </c>
      <c r="J287">
        <v>1.37290737628942</v>
      </c>
    </row>
    <row r="288" spans="1:10" ht="15">
      <c r="A288">
        <v>2.52911195755005</v>
      </c>
      <c r="B288">
        <v>7.10706085364308</v>
      </c>
      <c r="C288">
        <v>72.9088769487862</v>
      </c>
      <c r="D288">
        <v>0.464243030547854</v>
      </c>
      <c r="G288">
        <v>2.54955739378926</v>
      </c>
      <c r="H288">
        <v>8.42143668618937</v>
      </c>
      <c r="I288">
        <v>104.213743956346</v>
      </c>
      <c r="J288">
        <v>1.36521009206772</v>
      </c>
    </row>
    <row r="289" spans="1:10" ht="15">
      <c r="A289">
        <v>2.55820057298984</v>
      </c>
      <c r="B289">
        <v>9.25013514359079</v>
      </c>
      <c r="C289">
        <v>53.2367038726864</v>
      </c>
      <c r="D289">
        <v>0.460563993453965</v>
      </c>
      <c r="G289">
        <v>2.89390072822571</v>
      </c>
      <c r="H289">
        <v>8.18015611966454</v>
      </c>
      <c r="I289">
        <v>93.8965246908143</v>
      </c>
      <c r="J289">
        <v>1.35027489662159</v>
      </c>
    </row>
    <row r="290" spans="1:10" ht="15">
      <c r="A290">
        <v>2.59469950806815</v>
      </c>
      <c r="B290">
        <v>7.50616279863364</v>
      </c>
      <c r="C290">
        <v>63.9035242788782</v>
      </c>
      <c r="D290">
        <v>0.412655925750742</v>
      </c>
      <c r="G290">
        <v>2.49356803149008</v>
      </c>
      <c r="H290">
        <v>9.01913045247421</v>
      </c>
      <c r="I290">
        <v>104.638748913978</v>
      </c>
      <c r="J290">
        <v>1.34305605888415</v>
      </c>
    </row>
    <row r="291" spans="1:10" ht="15">
      <c r="A291">
        <v>2.59839006364344</v>
      </c>
      <c r="B291">
        <v>10.1944359739501</v>
      </c>
      <c r="C291">
        <v>60.6220759635867</v>
      </c>
      <c r="D291">
        <v>0.579948548600067</v>
      </c>
      <c r="G291">
        <v>2.48776099681857</v>
      </c>
      <c r="H291">
        <v>10.7541608333601</v>
      </c>
      <c r="I291">
        <v>139.834196418689</v>
      </c>
      <c r="J291">
        <v>1.36782345771414</v>
      </c>
    </row>
    <row r="292" spans="1:10" ht="15">
      <c r="A292">
        <v>2.9964127898216</v>
      </c>
      <c r="B292">
        <v>8.40430540641159</v>
      </c>
      <c r="C292">
        <v>75.5268856137124</v>
      </c>
      <c r="D292">
        <v>0.627257978917987</v>
      </c>
      <c r="G292">
        <v>2.71248326301573</v>
      </c>
      <c r="H292">
        <v>7.03038001031803</v>
      </c>
      <c r="I292">
        <v>117.203764871809</v>
      </c>
      <c r="J292">
        <v>1.49413549005982</v>
      </c>
    </row>
    <row r="293" spans="1:10" ht="15">
      <c r="A293">
        <v>2.84739824980498</v>
      </c>
      <c r="B293">
        <v>8.88040715654266</v>
      </c>
      <c r="C293">
        <v>70.6687289476317</v>
      </c>
      <c r="D293">
        <v>0.776620870828628</v>
      </c>
      <c r="G293">
        <v>2.59805879592903</v>
      </c>
      <c r="H293">
        <v>8.95915469214249</v>
      </c>
      <c r="I293">
        <v>105.795888900794</v>
      </c>
      <c r="J293">
        <v>1.38378963470465</v>
      </c>
    </row>
    <row r="294" spans="1:10" ht="15">
      <c r="A294">
        <v>2.73168549537659</v>
      </c>
      <c r="B294">
        <v>9.4142768423478</v>
      </c>
      <c r="C294">
        <v>72.4755342352064</v>
      </c>
      <c r="D294">
        <v>0.567608645558357</v>
      </c>
      <c r="G294">
        <v>2.73498062640429</v>
      </c>
      <c r="H294">
        <v>7.77765847444505</v>
      </c>
      <c r="I294">
        <v>108.583991539205</v>
      </c>
      <c r="J294">
        <v>1.46168956756603</v>
      </c>
    </row>
    <row r="295" spans="1:10" ht="15">
      <c r="A295">
        <v>2.74760375022888</v>
      </c>
      <c r="B295">
        <v>9.5473166947564</v>
      </c>
      <c r="C295">
        <v>61.6605955360473</v>
      </c>
      <c r="D295">
        <v>0.551071321964262</v>
      </c>
      <c r="G295">
        <v>2.63161740303039</v>
      </c>
      <c r="H295">
        <v>9.1588169654228</v>
      </c>
      <c r="I295">
        <v>103.108288639919</v>
      </c>
      <c r="J295">
        <v>1.42642197608921</v>
      </c>
    </row>
    <row r="296" spans="1:10" ht="15">
      <c r="A296">
        <v>2.6442482531073</v>
      </c>
      <c r="B296">
        <v>12.8481693148632</v>
      </c>
      <c r="C296">
        <v>39.0918302536009</v>
      </c>
      <c r="D296">
        <v>0.445700591802596</v>
      </c>
      <c r="G296">
        <v>2.65956059694302</v>
      </c>
      <c r="H296">
        <v>7.82610230231727</v>
      </c>
      <c r="I296">
        <v>110.49554824828</v>
      </c>
      <c r="J296">
        <v>1.37254489064198</v>
      </c>
    </row>
    <row r="297" spans="1:10" ht="15">
      <c r="A297">
        <v>2.5161338210106</v>
      </c>
      <c r="B297">
        <v>9.10310628414381</v>
      </c>
      <c r="C297">
        <v>75.2299656346927</v>
      </c>
      <c r="D297">
        <v>0.605417704582755</v>
      </c>
      <c r="G297">
        <v>2.61654136180879</v>
      </c>
      <c r="H297">
        <v>8.19049206425931</v>
      </c>
      <c r="I297">
        <v>100.801031589735</v>
      </c>
      <c r="J297">
        <v>1.1945315957074</v>
      </c>
    </row>
    <row r="298" spans="1:10" ht="15">
      <c r="A298">
        <v>2.80183897018433</v>
      </c>
      <c r="B298">
        <v>8.58415843249059</v>
      </c>
      <c r="C298">
        <v>80.6264083088468</v>
      </c>
      <c r="D298">
        <v>0.636757022142348</v>
      </c>
      <c r="G298">
        <v>2.54295001029957</v>
      </c>
      <c r="H298">
        <v>9.23660087187984</v>
      </c>
      <c r="I298">
        <v>77.9928969173187</v>
      </c>
      <c r="J298">
        <v>1.33598501086227</v>
      </c>
    </row>
    <row r="299" spans="1:10" ht="15">
      <c r="A299">
        <v>2.70980677605403</v>
      </c>
      <c r="B299">
        <v>11.4021916051138</v>
      </c>
      <c r="C299">
        <v>45.6917095184725</v>
      </c>
      <c r="D299">
        <v>0.437266325950623</v>
      </c>
      <c r="G299">
        <v>2.92637876283843</v>
      </c>
      <c r="H299">
        <v>10.6177169283218</v>
      </c>
      <c r="I299">
        <v>111.006133556741</v>
      </c>
      <c r="J299">
        <v>1.21509346961787</v>
      </c>
    </row>
    <row r="300" spans="1:10" ht="15">
      <c r="A300">
        <v>2.92398629188538</v>
      </c>
      <c r="B300">
        <v>9.26838691540033</v>
      </c>
      <c r="C300">
        <v>77.388994693867</v>
      </c>
      <c r="D300">
        <v>0.622108912467957</v>
      </c>
      <c r="G300">
        <v>2.73386262953282</v>
      </c>
      <c r="H300">
        <v>8.61497082710271</v>
      </c>
      <c r="I300">
        <v>91.6320382803465</v>
      </c>
      <c r="J300">
        <v>1.46342465877533</v>
      </c>
    </row>
    <row r="301" spans="1:10" ht="15">
      <c r="A301">
        <v>2.62861595153809</v>
      </c>
      <c r="B301">
        <v>10.139011520645</v>
      </c>
      <c r="C301">
        <v>57.3991584777832</v>
      </c>
      <c r="D301">
        <v>0.430739013850689</v>
      </c>
      <c r="G301">
        <v>2.8689505815506</v>
      </c>
      <c r="H301">
        <v>11.5485876977432</v>
      </c>
      <c r="I301">
        <v>104.231838431891</v>
      </c>
      <c r="J301">
        <v>1.32585725784296</v>
      </c>
    </row>
    <row r="302" spans="1:10" ht="15">
      <c r="A302">
        <v>2.8482738494873</v>
      </c>
      <c r="B302">
        <v>9.8764507462593</v>
      </c>
      <c r="C302">
        <v>76.4283638168183</v>
      </c>
      <c r="D302">
        <v>0.631912147998853</v>
      </c>
      <c r="G302">
        <v>2.76805034877325</v>
      </c>
      <c r="H302">
        <v>9.07390188873055</v>
      </c>
      <c r="I302">
        <v>98.5469388962133</v>
      </c>
      <c r="J302">
        <v>1.39607653617853</v>
      </c>
    </row>
    <row r="303" spans="1:10" ht="15">
      <c r="A303">
        <v>2.64236876964573</v>
      </c>
      <c r="B303">
        <v>10.870208028949</v>
      </c>
      <c r="C303">
        <v>58.6303520202736</v>
      </c>
      <c r="D303">
        <v>0.461088126897858</v>
      </c>
      <c r="G303">
        <v>2.84287110567093</v>
      </c>
      <c r="H303">
        <v>9.19421604116571</v>
      </c>
      <c r="I303">
        <v>93.5084986686422</v>
      </c>
      <c r="J303">
        <v>1.34803638457976</v>
      </c>
    </row>
    <row r="304" spans="1:10" ht="15">
      <c r="A304">
        <v>2.70450697317719</v>
      </c>
      <c r="B304">
        <v>11.8846932331712</v>
      </c>
      <c r="C304">
        <v>52.9215383501469</v>
      </c>
      <c r="D304">
        <v>0.457355713844301</v>
      </c>
      <c r="G304">
        <v>2.49654496312142</v>
      </c>
      <c r="H304">
        <v>10.8493697424731</v>
      </c>
      <c r="I304">
        <v>107.778244064791</v>
      </c>
      <c r="J304">
        <v>1.36891135424557</v>
      </c>
    </row>
    <row r="305" spans="1:10" ht="15">
      <c r="A305">
        <v>2.72504613492634</v>
      </c>
      <c r="B305">
        <v>8.05316339149814</v>
      </c>
      <c r="C305">
        <v>73.550139665631</v>
      </c>
      <c r="D305">
        <v>0.509972786896135</v>
      </c>
      <c r="G305">
        <v>2.88944235295059</v>
      </c>
      <c r="H305">
        <v>5.79526569570124</v>
      </c>
      <c r="I305">
        <v>87.1345571421375</v>
      </c>
      <c r="J305">
        <v>1.54191270694136</v>
      </c>
    </row>
    <row r="306" spans="1:10" ht="15">
      <c r="A306">
        <v>2.68192805945876</v>
      </c>
      <c r="B306">
        <v>8.75829335023354</v>
      </c>
      <c r="C306">
        <v>57.2642549126374</v>
      </c>
      <c r="D306">
        <v>0.500684623979078</v>
      </c>
      <c r="G306">
        <v>2.71359178274872</v>
      </c>
      <c r="H306">
        <v>5.97075407505061</v>
      </c>
      <c r="I306">
        <v>123.117618560919</v>
      </c>
      <c r="J306">
        <v>1.46980915069582</v>
      </c>
    </row>
    <row r="307" spans="1:10" ht="15">
      <c r="A307">
        <v>2.86376181840898</v>
      </c>
      <c r="B307">
        <v>8.23270320097863</v>
      </c>
      <c r="C307">
        <v>70.8336939405558</v>
      </c>
      <c r="D307">
        <v>0.601931909471807</v>
      </c>
      <c r="G307">
        <v>2.96029458418489</v>
      </c>
      <c r="H307">
        <v>8.7471813892351</v>
      </c>
      <c r="I307">
        <v>86.1288415454321</v>
      </c>
      <c r="J307">
        <v>1.26888774931429</v>
      </c>
    </row>
    <row r="308" spans="1:10" ht="15">
      <c r="A308">
        <v>2.54659805297852</v>
      </c>
      <c r="B308">
        <v>11.1409087022134</v>
      </c>
      <c r="C308">
        <v>74.9354648590088</v>
      </c>
      <c r="D308">
        <v>0.549460029602051</v>
      </c>
      <c r="G308">
        <v>2.90933630466463</v>
      </c>
      <c r="H308">
        <v>6.72653609116881</v>
      </c>
      <c r="I308">
        <v>100.204341411613</v>
      </c>
      <c r="J308">
        <v>1.44240901470184</v>
      </c>
    </row>
    <row r="309" spans="1:10" ht="15">
      <c r="A309">
        <v>2.53713852763178</v>
      </c>
      <c r="B309">
        <v>9.10944848945656</v>
      </c>
      <c r="C309">
        <v>69.7309630178881</v>
      </c>
      <c r="D309">
        <v>0.517884766124193</v>
      </c>
      <c r="G309">
        <v>2.92621994614601</v>
      </c>
      <c r="H309">
        <v>7.75536551574878</v>
      </c>
      <c r="I309">
        <v>96.9862031836061</v>
      </c>
      <c r="J309">
        <v>1.38760510684515</v>
      </c>
    </row>
    <row r="310" spans="1:10" ht="15">
      <c r="A310">
        <v>2.7283369064331</v>
      </c>
      <c r="B310">
        <v>10.6278725554514</v>
      </c>
      <c r="C310">
        <v>82.0107358694542</v>
      </c>
      <c r="D310">
        <v>0.559221310913552</v>
      </c>
      <c r="G310">
        <v>2.64233527183533</v>
      </c>
      <c r="H310">
        <v>8.99369927247068</v>
      </c>
      <c r="I310">
        <v>104.098575109522</v>
      </c>
      <c r="J310">
        <v>1.39653376340953</v>
      </c>
    </row>
    <row r="311" spans="1:10" ht="15">
      <c r="A311">
        <v>2.60106024742126</v>
      </c>
      <c r="B311">
        <v>9.75635990485054</v>
      </c>
      <c r="C311">
        <v>67.0669841766244</v>
      </c>
      <c r="D311">
        <v>0.456966793536227</v>
      </c>
      <c r="G311">
        <v>2.72367939949036</v>
      </c>
      <c r="H311">
        <v>8.97984123230352</v>
      </c>
      <c r="I311">
        <v>90.6456533541888</v>
      </c>
      <c r="J311">
        <v>1.40160976969636</v>
      </c>
    </row>
    <row r="312" spans="1:10" ht="15">
      <c r="A312">
        <v>2.74974975585938</v>
      </c>
      <c r="B312">
        <v>8.38731354810354</v>
      </c>
      <c r="C312">
        <v>68.8064622879256</v>
      </c>
      <c r="D312">
        <v>0.58626959323882</v>
      </c>
      <c r="G312">
        <v>2.66292104721069</v>
      </c>
      <c r="H312">
        <v>7.78768181602208</v>
      </c>
      <c r="I312">
        <v>88.1727743134394</v>
      </c>
      <c r="J312">
        <v>1.43983445167542</v>
      </c>
    </row>
    <row r="313" spans="1:10" ht="15">
      <c r="A313">
        <v>2.52028188705446</v>
      </c>
      <c r="B313">
        <v>10.7859845062816</v>
      </c>
      <c r="C313">
        <v>63.148449660689</v>
      </c>
      <c r="D313">
        <v>0.434114193916321</v>
      </c>
      <c r="G313">
        <v>2.54699215888977</v>
      </c>
      <c r="H313">
        <v>8.72854709029109</v>
      </c>
      <c r="I313">
        <v>116.503922939312</v>
      </c>
      <c r="J313">
        <v>1.30689533650693</v>
      </c>
    </row>
    <row r="314" spans="1:10" ht="15">
      <c r="A314">
        <v>2.55946648716928</v>
      </c>
      <c r="B314">
        <v>9.46499185363557</v>
      </c>
      <c r="C314">
        <v>68.1992105394609</v>
      </c>
      <c r="D314">
        <v>0.512235736846867</v>
      </c>
      <c r="G314">
        <v>3.00058293938637</v>
      </c>
      <c r="H314">
        <v>9.13887261749751</v>
      </c>
      <c r="I314">
        <v>95.0029473939895</v>
      </c>
      <c r="J314">
        <v>1.44648233279574</v>
      </c>
    </row>
    <row r="315" spans="1:10" ht="15">
      <c r="A315">
        <v>2.8821946144104</v>
      </c>
      <c r="B315">
        <v>7.75555102029783</v>
      </c>
      <c r="C315">
        <v>56.9765615929345</v>
      </c>
      <c r="D315">
        <v>0.508520460128784</v>
      </c>
      <c r="G315">
        <v>2.57459554765373</v>
      </c>
      <c r="H315">
        <v>8.40972553889046</v>
      </c>
      <c r="I315">
        <v>127.319744620648</v>
      </c>
      <c r="J315">
        <v>1.36991701126099</v>
      </c>
    </row>
    <row r="316" spans="1:10" ht="15">
      <c r="A316">
        <v>2.63765444457531</v>
      </c>
      <c r="B316">
        <v>8.64039333264036</v>
      </c>
      <c r="C316">
        <v>80.6056070327816</v>
      </c>
      <c r="D316">
        <v>0.484491771459579</v>
      </c>
      <c r="G316">
        <v>3.01837558150291</v>
      </c>
      <c r="H316">
        <v>8.1727564513687</v>
      </c>
      <c r="I316">
        <v>89.9226862193312</v>
      </c>
      <c r="J316">
        <v>1.47457287311597</v>
      </c>
    </row>
    <row r="317" spans="1:10" ht="15">
      <c r="A317">
        <v>2.48866538554431</v>
      </c>
      <c r="B317">
        <v>9.05725662061649</v>
      </c>
      <c r="C317">
        <v>66.719829069617</v>
      </c>
      <c r="D317">
        <v>0.477683758735678</v>
      </c>
      <c r="G317">
        <v>3.05426452159877</v>
      </c>
      <c r="H317">
        <v>8.47904856205036</v>
      </c>
      <c r="I317">
        <v>94.0999555645486</v>
      </c>
      <c r="J317">
        <v>1.53292299611491</v>
      </c>
    </row>
    <row r="318" spans="1:10" ht="15">
      <c r="A318">
        <v>2.95087180137633</v>
      </c>
      <c r="B318">
        <v>7.77913594643334</v>
      </c>
      <c r="C318">
        <v>69.1390144812369</v>
      </c>
      <c r="D318">
        <v>0.581939554214421</v>
      </c>
      <c r="G318">
        <v>2.56715170051903</v>
      </c>
      <c r="H318">
        <v>11.2999153534528</v>
      </c>
      <c r="I318">
        <v>104.589478973124</v>
      </c>
      <c r="J318">
        <v>1.39078853131065</v>
      </c>
    </row>
    <row r="319" spans="1:10" ht="15">
      <c r="A319">
        <v>3.00306520462036</v>
      </c>
      <c r="B319">
        <v>9.62893110865417</v>
      </c>
      <c r="C319">
        <v>71.3286208992105</v>
      </c>
      <c r="D319">
        <v>0.638716316223141</v>
      </c>
      <c r="G319">
        <v>2.75472561039496</v>
      </c>
      <c r="H319">
        <v>8.82184855537732</v>
      </c>
      <c r="I319">
        <v>83.1922220252</v>
      </c>
      <c r="J319">
        <v>1.3622016062669</v>
      </c>
    </row>
    <row r="320" spans="1:10" ht="15">
      <c r="A320">
        <v>2.83445427417755</v>
      </c>
      <c r="B320">
        <v>7.5236535628654</v>
      </c>
      <c r="C320">
        <v>67.1489077806583</v>
      </c>
      <c r="D320">
        <v>0.550201988220215</v>
      </c>
      <c r="G320">
        <v>2.63298914432526</v>
      </c>
      <c r="H320">
        <v>10.7584544579213</v>
      </c>
      <c r="I320">
        <v>102.383797075781</v>
      </c>
      <c r="J320">
        <v>1.38826081752777</v>
      </c>
    </row>
    <row r="321" spans="1:10" ht="15">
      <c r="A321">
        <v>2.59471771717082</v>
      </c>
      <c r="B321">
        <v>10.3097568444906</v>
      </c>
      <c r="C321">
        <v>67.1819496154558</v>
      </c>
      <c r="D321">
        <v>0.519945593923448</v>
      </c>
      <c r="G321">
        <v>3.03680953979492</v>
      </c>
      <c r="H321">
        <v>9.45253303945049</v>
      </c>
      <c r="I321">
        <v>85.6773662593734</v>
      </c>
      <c r="J321">
        <v>1.40085924267768</v>
      </c>
    </row>
    <row r="322" spans="1:10" ht="15">
      <c r="A322">
        <v>2.59554061843085</v>
      </c>
      <c r="B322">
        <v>7.96234739621586</v>
      </c>
      <c r="C322">
        <v>79.5870889135631</v>
      </c>
      <c r="D322">
        <v>0.612653351062902</v>
      </c>
      <c r="G322">
        <v>2.95200357442955</v>
      </c>
      <c r="H322">
        <v>8.96740181843424</v>
      </c>
      <c r="I322">
        <v>102.682690602988</v>
      </c>
      <c r="J322">
        <v>1.4753595353337</v>
      </c>
    </row>
    <row r="323" spans="1:10" ht="15">
      <c r="A323">
        <v>2.82535416483876</v>
      </c>
      <c r="B323">
        <v>10.0571527523932</v>
      </c>
      <c r="C323">
        <v>74.8974341270585</v>
      </c>
      <c r="D323">
        <v>0.598980941250878</v>
      </c>
      <c r="G323">
        <v>2.36722502708447</v>
      </c>
      <c r="H323">
        <v>9.55170025825397</v>
      </c>
      <c r="I323">
        <v>123.103837966906</v>
      </c>
      <c r="J323">
        <v>1.40640292167658</v>
      </c>
    </row>
    <row r="324" spans="1:10" ht="15">
      <c r="A324">
        <v>3.00067625045777</v>
      </c>
      <c r="B324">
        <v>8.83519808451381</v>
      </c>
      <c r="C324">
        <v>63.7396398186684</v>
      </c>
      <c r="D324">
        <v>0.633473970368514</v>
      </c>
      <c r="G324">
        <v>2.61097148680128</v>
      </c>
      <c r="H324">
        <v>8.7505583340925</v>
      </c>
      <c r="I324">
        <v>121.918204724777</v>
      </c>
      <c r="J324">
        <v>1.35003386242314</v>
      </c>
    </row>
    <row r="325" spans="1:10" ht="15">
      <c r="A325">
        <v>2.6921801328659</v>
      </c>
      <c r="B325">
        <v>9.59923265395211</v>
      </c>
      <c r="C325">
        <v>63.9244827395519</v>
      </c>
      <c r="D325">
        <v>0.460891222953797</v>
      </c>
      <c r="G325">
        <v>2.65437409877776</v>
      </c>
      <c r="H325">
        <v>10.0320523778674</v>
      </c>
      <c r="I325">
        <v>100.887196063336</v>
      </c>
      <c r="J325">
        <v>1.31762087941533</v>
      </c>
    </row>
    <row r="326" spans="1:10" ht="15">
      <c r="A326">
        <v>2.60628137588503</v>
      </c>
      <c r="B326">
        <v>10.9792485954026</v>
      </c>
      <c r="C326">
        <v>74.4193900801736</v>
      </c>
      <c r="D326">
        <v>0.542551879212375</v>
      </c>
      <c r="G326">
        <v>2.76985029168426</v>
      </c>
      <c r="H326">
        <v>8.78645867469693</v>
      </c>
      <c r="I326">
        <v>96.6198611143088</v>
      </c>
      <c r="J326">
        <v>1.26872525238429</v>
      </c>
    </row>
    <row r="327" spans="1:10" ht="15">
      <c r="A327">
        <v>2.87080261894298</v>
      </c>
      <c r="B327">
        <v>11.1088770180967</v>
      </c>
      <c r="C327">
        <v>49.8024421930384</v>
      </c>
      <c r="D327">
        <v>0.429239383339886</v>
      </c>
      <c r="G327">
        <v>2.84315106868745</v>
      </c>
      <c r="H327">
        <v>9.68208376169236</v>
      </c>
      <c r="I327">
        <v>111.971752643585</v>
      </c>
      <c r="J327">
        <v>1.35600123594631</v>
      </c>
    </row>
    <row r="328" spans="1:10" ht="15">
      <c r="A328">
        <v>2.76589806973933</v>
      </c>
      <c r="B328">
        <v>8.92645911673402</v>
      </c>
      <c r="C328">
        <v>72.1044766904224</v>
      </c>
      <c r="D328">
        <v>0.492736136913243</v>
      </c>
      <c r="G328">
        <v>2.72153095006941</v>
      </c>
      <c r="H328">
        <v>9.420771553119</v>
      </c>
      <c r="I328">
        <v>112.776069547811</v>
      </c>
      <c r="J328">
        <v>1.33043167591095</v>
      </c>
    </row>
    <row r="329" spans="1:10" ht="15">
      <c r="A329">
        <v>2.964347146824</v>
      </c>
      <c r="B329">
        <v>7.99597494793022</v>
      </c>
      <c r="C329">
        <v>74.7777986065447</v>
      </c>
      <c r="D329">
        <v>0.690194910764684</v>
      </c>
      <c r="G329">
        <v>2.62924895292378</v>
      </c>
      <c r="H329">
        <v>6.78268201944314</v>
      </c>
      <c r="I329">
        <v>108.245019912637</v>
      </c>
      <c r="J329">
        <v>1.37052426338915</v>
      </c>
    </row>
    <row r="330" spans="1:10" ht="15">
      <c r="A330">
        <v>2.7167950630188</v>
      </c>
      <c r="B330">
        <v>9.50090260482815</v>
      </c>
      <c r="C330">
        <v>56.765786088049</v>
      </c>
      <c r="D330">
        <v>0.411303671449423</v>
      </c>
      <c r="G330">
        <v>3.12399557828903</v>
      </c>
      <c r="H330">
        <v>5.42753730370509</v>
      </c>
      <c r="I330">
        <v>109.630303388763</v>
      </c>
      <c r="J330">
        <v>1.46104780435539</v>
      </c>
    </row>
    <row r="331" spans="1:10" ht="15">
      <c r="A331">
        <v>2.88142502903938</v>
      </c>
      <c r="B331">
        <v>7.94634547432182</v>
      </c>
      <c r="C331">
        <v>72.3137187957416</v>
      </c>
      <c r="D331">
        <v>0.577782614500027</v>
      </c>
      <c r="G331">
        <v>3.00065290033821</v>
      </c>
      <c r="H331">
        <v>9.72891648213341</v>
      </c>
      <c r="I331">
        <v>95.6435936223689</v>
      </c>
      <c r="J331">
        <v>1.49269980788231</v>
      </c>
    </row>
    <row r="332" spans="1:10" ht="15">
      <c r="A332">
        <v>2.40563932657242</v>
      </c>
      <c r="B332">
        <v>9.39752378810784</v>
      </c>
      <c r="C332">
        <v>57.1829336874278</v>
      </c>
      <c r="D332">
        <v>0.515000706912142</v>
      </c>
      <c r="G332">
        <v>2.57194170948933</v>
      </c>
      <c r="H332">
        <v>10.4658329523192</v>
      </c>
      <c r="I332">
        <v>93.7687325477259</v>
      </c>
      <c r="J332">
        <v>1.34334389064455</v>
      </c>
    </row>
    <row r="333" spans="1:10" ht="15">
      <c r="A333">
        <v>2.61271846704186</v>
      </c>
      <c r="B333">
        <v>11.491308990123</v>
      </c>
      <c r="C333">
        <v>58.4374119684785</v>
      </c>
      <c r="D333">
        <v>0.452548599243164</v>
      </c>
      <c r="G333">
        <v>2.83544943332672</v>
      </c>
      <c r="H333">
        <v>7.52075863679168</v>
      </c>
      <c r="I333">
        <v>125.28731031977</v>
      </c>
      <c r="J333">
        <v>1.31238279342697</v>
      </c>
    </row>
    <row r="334" spans="1:10" ht="15">
      <c r="A334">
        <v>2.6585772395134</v>
      </c>
      <c r="B334">
        <v>8.44222664037787</v>
      </c>
      <c r="C334">
        <v>55.0755469283874</v>
      </c>
      <c r="D334">
        <v>0.602989172935053</v>
      </c>
      <c r="G334">
        <v>2.67163002714515</v>
      </c>
      <c r="H334">
        <v>7.95340531468385</v>
      </c>
      <c r="I334">
        <v>94.1539569943269</v>
      </c>
      <c r="J334">
        <v>1.24439964294434</v>
      </c>
    </row>
    <row r="335" spans="1:10" ht="15">
      <c r="A335">
        <v>2.65843895673572</v>
      </c>
      <c r="B335">
        <v>10.5833853540356</v>
      </c>
      <c r="C335">
        <v>57.7220070361878</v>
      </c>
      <c r="D335">
        <v>0.510771131515527</v>
      </c>
      <c r="G335">
        <v>2.86758074760437</v>
      </c>
      <c r="H335">
        <v>7.28836485942289</v>
      </c>
      <c r="I335">
        <v>102.810757160187</v>
      </c>
      <c r="J335">
        <v>1.36963210105896</v>
      </c>
    </row>
    <row r="336" spans="1:10" ht="15">
      <c r="A336">
        <v>2.64038190096616</v>
      </c>
      <c r="B336">
        <v>8.01779526655207</v>
      </c>
      <c r="C336">
        <v>73.2215451016866</v>
      </c>
      <c r="D336">
        <v>0.413343286514218</v>
      </c>
      <c r="G336">
        <v>2.87114778757094</v>
      </c>
      <c r="H336">
        <v>8.86225326455713</v>
      </c>
      <c r="I336">
        <v>111.803612015983</v>
      </c>
      <c r="J336">
        <v>1.19456002712247</v>
      </c>
    </row>
    <row r="337" spans="1:10" ht="15">
      <c r="A337">
        <v>2.87051499485969</v>
      </c>
      <c r="B337">
        <v>9.09857012629487</v>
      </c>
      <c r="C337">
        <v>72.0639515388302</v>
      </c>
      <c r="D337">
        <v>0.543739801645268</v>
      </c>
      <c r="G337">
        <v>2.74800024032593</v>
      </c>
      <c r="H337">
        <v>8.28593017260237</v>
      </c>
      <c r="I337">
        <v>91.3598521799545</v>
      </c>
      <c r="J337">
        <v>1.37507865615201</v>
      </c>
    </row>
    <row r="338" spans="1:10" ht="15">
      <c r="A338">
        <v>2.81618962474167</v>
      </c>
      <c r="B338">
        <v>10.3452109134261</v>
      </c>
      <c r="C338">
        <v>57.8517723074629</v>
      </c>
      <c r="D338">
        <v>0.478051161766078</v>
      </c>
      <c r="G338">
        <v>2.45982728004455</v>
      </c>
      <c r="H338">
        <v>8.03388498624103</v>
      </c>
      <c r="I338">
        <v>142.742877058916</v>
      </c>
      <c r="J338">
        <v>1.41004012376069</v>
      </c>
    </row>
    <row r="339" spans="1:10" ht="15">
      <c r="A339">
        <v>3.05174011588097</v>
      </c>
      <c r="B339">
        <v>9.0839543303242</v>
      </c>
      <c r="C339">
        <v>75.8957225067422</v>
      </c>
      <c r="D339">
        <v>0.689032247779017</v>
      </c>
      <c r="G339">
        <v>2.7608409881592</v>
      </c>
      <c r="H339">
        <v>9.88459272583492</v>
      </c>
      <c r="I339">
        <v>104.508997798021</v>
      </c>
      <c r="J339">
        <v>1.17350635528559</v>
      </c>
    </row>
    <row r="340" spans="1:10" ht="15">
      <c r="A340">
        <v>3.10602149963378</v>
      </c>
      <c r="B340">
        <v>8.43600916067617</v>
      </c>
      <c r="C340">
        <v>75.5797791481217</v>
      </c>
      <c r="D340">
        <v>0.639263963699314</v>
      </c>
      <c r="G340">
        <v>2.45825443267822</v>
      </c>
      <c r="H340">
        <v>10.5824791510904</v>
      </c>
      <c r="I340">
        <v>102.233998018876</v>
      </c>
      <c r="J340">
        <v>1.2622251272056</v>
      </c>
    </row>
    <row r="341" spans="1:10" ht="15">
      <c r="A341">
        <v>2.8894379501231</v>
      </c>
      <c r="B341">
        <v>8.91154465944064</v>
      </c>
      <c r="C341">
        <v>79.7202933766118</v>
      </c>
      <c r="D341">
        <v>0.606890594959231</v>
      </c>
      <c r="G341">
        <v>2.58375499248505</v>
      </c>
      <c r="H341">
        <v>10.8813865979524</v>
      </c>
      <c r="I341">
        <v>99.637626409532</v>
      </c>
      <c r="J341">
        <v>1.27432942986488</v>
      </c>
    </row>
    <row r="342" spans="1:10" ht="15">
      <c r="A342">
        <v>2.56238073706627</v>
      </c>
      <c r="B342">
        <v>9.99687485297545</v>
      </c>
      <c r="C342">
        <v>75.7082273452954</v>
      </c>
      <c r="D342">
        <v>0.516533738374682</v>
      </c>
      <c r="G342">
        <v>2.56330082416534</v>
      </c>
      <c r="H342">
        <v>11.6001284241765</v>
      </c>
      <c r="I342">
        <v>111.02918118274</v>
      </c>
      <c r="J342">
        <v>1.41976175308594</v>
      </c>
    </row>
    <row r="343" spans="1:10" ht="15">
      <c r="A343">
        <v>2.87332878112793</v>
      </c>
      <c r="B343">
        <v>8.8777916888289</v>
      </c>
      <c r="C343">
        <v>70.2162432669226</v>
      </c>
      <c r="D343">
        <v>0.643428506702185</v>
      </c>
      <c r="G343">
        <v>2.9658373951912</v>
      </c>
      <c r="H343">
        <v>8.94014012167843</v>
      </c>
      <c r="I343">
        <v>104.006497859949</v>
      </c>
      <c r="J343">
        <v>1.47735618650913</v>
      </c>
    </row>
    <row r="344" spans="1:10" ht="15">
      <c r="A344">
        <v>2.95934561491013</v>
      </c>
      <c r="B344">
        <v>7.63946607770358</v>
      </c>
      <c r="C344">
        <v>72.9556849412649</v>
      </c>
      <c r="D344">
        <v>0.594892239570604</v>
      </c>
      <c r="G344">
        <v>2.71036503314972</v>
      </c>
      <c r="H344">
        <v>8.09977972110157</v>
      </c>
      <c r="I344">
        <v>92.6362666491076</v>
      </c>
      <c r="J344">
        <v>1.45359454155287</v>
      </c>
    </row>
    <row r="345" spans="1:10" ht="15">
      <c r="A345">
        <v>3.12845695614815</v>
      </c>
      <c r="B345">
        <v>8.1104875539753</v>
      </c>
      <c r="C345">
        <v>75.1863178752774</v>
      </c>
      <c r="D345">
        <v>0.608733749389644</v>
      </c>
      <c r="G345">
        <v>2.47856221949913</v>
      </c>
      <c r="H345">
        <v>8.1579560670991</v>
      </c>
      <c r="I345">
        <v>115.473609993661</v>
      </c>
      <c r="J345">
        <v>1.40755090713449</v>
      </c>
    </row>
    <row r="346" spans="1:10" ht="15">
      <c r="A346">
        <v>2.59230003356935</v>
      </c>
      <c r="B346">
        <v>8.97735007902206</v>
      </c>
      <c r="C346">
        <v>80.421619508419</v>
      </c>
      <c r="D346">
        <v>0.518588995933533</v>
      </c>
      <c r="G346">
        <v>2.84938238412142</v>
      </c>
      <c r="H346">
        <v>8.23376523699351</v>
      </c>
      <c r="I346">
        <v>114.887661786291</v>
      </c>
      <c r="J346">
        <v>1.36323352754105</v>
      </c>
    </row>
    <row r="347" spans="1:10" ht="15">
      <c r="A347">
        <v>2.37489900588995</v>
      </c>
      <c r="B347">
        <v>9.82875603039661</v>
      </c>
      <c r="C347">
        <v>75.2178864739906</v>
      </c>
      <c r="D347">
        <v>0.557947969436655</v>
      </c>
      <c r="G347">
        <v>2.88258723020554</v>
      </c>
      <c r="H347">
        <v>6.99602222244026</v>
      </c>
      <c r="I347">
        <v>95.4576182365645</v>
      </c>
      <c r="J347">
        <v>1.4863936662674</v>
      </c>
    </row>
    <row r="348" spans="1:10" ht="15">
      <c r="A348">
        <v>2.85144165754318</v>
      </c>
      <c r="B348">
        <v>8.30960814405762</v>
      </c>
      <c r="C348">
        <v>74.6658842236388</v>
      </c>
      <c r="D348">
        <v>0.593584513664244</v>
      </c>
      <c r="G348">
        <v>2.3984846830368</v>
      </c>
      <c r="H348">
        <v>11.7028474233144</v>
      </c>
      <c r="I348">
        <v>123.143512494134</v>
      </c>
      <c r="J348">
        <v>1.31846199035639</v>
      </c>
    </row>
    <row r="349" spans="1:10" ht="15">
      <c r="A349">
        <v>2.61488196849823</v>
      </c>
      <c r="B349">
        <v>10.2995451410572</v>
      </c>
      <c r="C349">
        <v>79.374985694908</v>
      </c>
      <c r="D349">
        <v>0.545143938064575</v>
      </c>
      <c r="G349">
        <v>2.60107544660571</v>
      </c>
      <c r="H349">
        <v>9.86288148364326</v>
      </c>
      <c r="I349">
        <v>114.44793522375</v>
      </c>
      <c r="J349">
        <v>1.36107805967328</v>
      </c>
    </row>
    <row r="350" spans="1:10" ht="15">
      <c r="A350">
        <v>2.71728805303574</v>
      </c>
      <c r="B350">
        <v>7.98534808739387</v>
      </c>
      <c r="C350">
        <v>63.3269953727722</v>
      </c>
      <c r="D350">
        <v>0.590177989006028</v>
      </c>
      <c r="G350">
        <v>2.72436211109161</v>
      </c>
      <c r="H350">
        <v>9.29324628512068</v>
      </c>
      <c r="I350">
        <v>94.5658403696643</v>
      </c>
      <c r="J350">
        <v>1.43565631508827</v>
      </c>
    </row>
    <row r="351" spans="1:10" ht="15">
      <c r="A351">
        <v>2.57596752643585</v>
      </c>
      <c r="B351">
        <v>10.8599053608918</v>
      </c>
      <c r="C351">
        <v>74.5072412490802</v>
      </c>
      <c r="D351">
        <v>0.495212888717651</v>
      </c>
      <c r="G351">
        <v>3.21065691709518</v>
      </c>
      <c r="H351">
        <v>8.48422756791115</v>
      </c>
      <c r="I351">
        <v>108.734529018493</v>
      </c>
      <c r="J351">
        <v>1.26632932052016</v>
      </c>
    </row>
    <row r="352" spans="1:10" ht="15">
      <c r="A352">
        <v>2.95103821754455</v>
      </c>
      <c r="B352">
        <v>7.31667525768226</v>
      </c>
      <c r="C352">
        <v>75.1868776232141</v>
      </c>
      <c r="D352">
        <v>0.527195519208896</v>
      </c>
      <c r="G352">
        <v>2.82170203970746</v>
      </c>
      <c r="H352">
        <v>8.61013610363036</v>
      </c>
      <c r="I352">
        <v>111.03989956436</v>
      </c>
      <c r="J352">
        <v>1.37993130675166</v>
      </c>
    </row>
    <row r="353" spans="1:10" ht="15">
      <c r="A353">
        <v>2.77694759368899</v>
      </c>
      <c r="B353">
        <v>12.2598254104389</v>
      </c>
      <c r="C353">
        <v>58.9551020134237</v>
      </c>
      <c r="D353">
        <v>0.494397526964951</v>
      </c>
      <c r="G353">
        <v>2.71637121415697</v>
      </c>
      <c r="H353">
        <v>7.74368716829991</v>
      </c>
      <c r="I353">
        <v>118.982868198957</v>
      </c>
      <c r="J353">
        <v>1.39435026645638</v>
      </c>
    </row>
    <row r="354" spans="1:10" ht="15">
      <c r="A354">
        <v>2.82662580106409</v>
      </c>
      <c r="B354">
        <v>10.2617594162646</v>
      </c>
      <c r="C354">
        <v>49.8202133185817</v>
      </c>
      <c r="D354">
        <v>0.458087182045247</v>
      </c>
      <c r="G354">
        <v>2.6272717476183</v>
      </c>
      <c r="H354">
        <v>8.64034292698002</v>
      </c>
      <c r="I354">
        <v>113.294368535292</v>
      </c>
      <c r="J354">
        <v>1.39494142532349</v>
      </c>
    </row>
    <row r="355" spans="1:10" ht="15">
      <c r="A355">
        <v>2.68233499526978</v>
      </c>
      <c r="B355">
        <v>8.82862190405546</v>
      </c>
      <c r="C355">
        <v>60.0279240144128</v>
      </c>
      <c r="D355">
        <v>0.555386877052547</v>
      </c>
      <c r="G355">
        <v>2.82910809516907</v>
      </c>
      <c r="H355">
        <v>9.67210484742477</v>
      </c>
      <c r="I355">
        <v>93.8527750968592</v>
      </c>
      <c r="J355">
        <v>1.3372510433197</v>
      </c>
    </row>
    <row r="356" spans="1:10" ht="15">
      <c r="A356">
        <v>2.80035082101821</v>
      </c>
      <c r="B356">
        <v>9.10583920876036</v>
      </c>
      <c r="C356">
        <v>74.6516074241231</v>
      </c>
      <c r="D356">
        <v>0.602663493156483</v>
      </c>
      <c r="G356">
        <v>3.12507364749908</v>
      </c>
      <c r="H356">
        <v>8.76174578269301</v>
      </c>
      <c r="I356">
        <v>82.0256400100976</v>
      </c>
      <c r="J356">
        <v>1.50964651107788</v>
      </c>
    </row>
    <row r="357" spans="1:10" ht="15">
      <c r="A357">
        <v>2.49738690853119</v>
      </c>
      <c r="B357">
        <v>10.5574380874482</v>
      </c>
      <c r="C357">
        <v>82.940678573168</v>
      </c>
      <c r="D357">
        <v>0.451950883865357</v>
      </c>
      <c r="G357">
        <v>3.29031655788422</v>
      </c>
      <c r="H357">
        <v>8.45114820798194</v>
      </c>
      <c r="I357">
        <v>89.6127524969688</v>
      </c>
      <c r="J357">
        <v>1.50868855267763</v>
      </c>
    </row>
    <row r="358" spans="1:10" ht="15">
      <c r="A358">
        <v>2.57396892320831</v>
      </c>
      <c r="B358">
        <v>10.6580501244732</v>
      </c>
      <c r="C358">
        <v>62.834958663446</v>
      </c>
      <c r="D358">
        <v>0.452309942245473</v>
      </c>
      <c r="G358">
        <v>2.79580519199371</v>
      </c>
      <c r="H358">
        <v>8.37312042017847</v>
      </c>
      <c r="I358">
        <v>88.7045013905087</v>
      </c>
      <c r="J358">
        <v>1.45857690125703</v>
      </c>
    </row>
    <row r="359" spans="1:10" ht="15">
      <c r="A359">
        <v>2.7068284511567</v>
      </c>
      <c r="B359">
        <v>8.84716576587605</v>
      </c>
      <c r="C359">
        <v>61.2644474208336</v>
      </c>
      <c r="D359">
        <v>0.527829638123571</v>
      </c>
      <c r="G359">
        <v>2.84892759323121</v>
      </c>
      <c r="H359">
        <v>9.69447933389669</v>
      </c>
      <c r="I359">
        <v>103.513096570952</v>
      </c>
      <c r="J359">
        <v>1.4480304479526</v>
      </c>
    </row>
    <row r="360" spans="1:10" ht="15">
      <c r="A360">
        <v>2.57165441513062</v>
      </c>
      <c r="B360">
        <v>8.0609858830777</v>
      </c>
      <c r="C360">
        <v>70.5339241493504</v>
      </c>
      <c r="D360">
        <v>0.572107648849438</v>
      </c>
      <c r="G360">
        <v>2.84398350715637</v>
      </c>
      <c r="H360">
        <v>8.61957016786296</v>
      </c>
      <c r="I360">
        <v>128.722916888084</v>
      </c>
      <c r="J360">
        <v>1.31480560302689</v>
      </c>
    </row>
    <row r="361" spans="1:10" ht="15">
      <c r="A361">
        <v>2.5061152935028</v>
      </c>
      <c r="B361">
        <v>7.52106118798161</v>
      </c>
      <c r="C361">
        <v>57.0609617233237</v>
      </c>
      <c r="D361">
        <v>0.374175407364993</v>
      </c>
      <c r="G361">
        <v>2.72391370534897</v>
      </c>
      <c r="H361">
        <v>7.15084180434534</v>
      </c>
      <c r="I361">
        <v>101.992183463135</v>
      </c>
      <c r="J361">
        <v>1.36501655951139</v>
      </c>
    </row>
    <row r="362" spans="1:10" ht="15">
      <c r="A362">
        <v>2.78416476249695</v>
      </c>
      <c r="B362">
        <v>8.780817614496</v>
      </c>
      <c r="C362">
        <v>72.6739275512773</v>
      </c>
      <c r="D362">
        <v>0.656134700775171</v>
      </c>
      <c r="G362">
        <v>2.36664400100708</v>
      </c>
      <c r="H362">
        <v>11.4569840828569</v>
      </c>
      <c r="I362">
        <v>122.689227313122</v>
      </c>
      <c r="J362">
        <v>1.28791484832786</v>
      </c>
    </row>
    <row r="363" spans="1:10" ht="15">
      <c r="A363">
        <v>2.81809953451157</v>
      </c>
      <c r="B363">
        <v>11.7553094020231</v>
      </c>
      <c r="C363">
        <v>51.7981144786055</v>
      </c>
      <c r="D363">
        <v>0.457713043687941</v>
      </c>
      <c r="G363">
        <v>2.6264000892637</v>
      </c>
      <c r="H363">
        <v>9.08585723241268</v>
      </c>
      <c r="I363">
        <v>98.6559677124151</v>
      </c>
      <c r="J363">
        <v>1.31628713607788</v>
      </c>
    </row>
    <row r="364" spans="1:10" ht="15">
      <c r="A364">
        <v>2.75725733339765</v>
      </c>
      <c r="B364">
        <v>10.479923851286</v>
      </c>
      <c r="C364">
        <v>64.4617009170278</v>
      </c>
      <c r="D364">
        <v>0.521182274818421</v>
      </c>
      <c r="G364">
        <v>2.779547727108</v>
      </c>
      <c r="H364">
        <v>9.71617662708007</v>
      </c>
      <c r="I364">
        <v>135.728286504025</v>
      </c>
      <c r="J364">
        <v>1.36972246170039</v>
      </c>
    </row>
    <row r="365" spans="1:10" ht="15">
      <c r="A365">
        <v>2.79622085988522</v>
      </c>
      <c r="B365">
        <v>10.0041100581516</v>
      </c>
      <c r="C365">
        <v>73.3827159928072</v>
      </c>
      <c r="D365">
        <v>0.56455547213553</v>
      </c>
      <c r="G365">
        <v>2.68247470855715</v>
      </c>
      <c r="H365">
        <v>9.19714261690797</v>
      </c>
      <c r="I365">
        <v>126.019476652054</v>
      </c>
      <c r="J365">
        <v>1.38321385383606</v>
      </c>
    </row>
    <row r="366" spans="1:10" ht="15">
      <c r="A366">
        <v>2.64402250051499</v>
      </c>
      <c r="B366">
        <v>10.913072181818</v>
      </c>
      <c r="C366">
        <v>65.4654133320082</v>
      </c>
      <c r="D366">
        <v>0.413440516591094</v>
      </c>
      <c r="G366">
        <v>3.05462092757225</v>
      </c>
      <c r="H366">
        <v>8.02119418856469</v>
      </c>
      <c r="I366">
        <v>96.0742104519073</v>
      </c>
      <c r="J366">
        <v>1.21779808998105</v>
      </c>
    </row>
    <row r="367" spans="1:10" ht="15">
      <c r="A367">
        <v>2.86596808433532</v>
      </c>
      <c r="B367">
        <v>7.84563601078922</v>
      </c>
      <c r="C367">
        <v>81.006233691772</v>
      </c>
      <c r="D367">
        <v>0.616637384891727</v>
      </c>
      <c r="G367">
        <v>2.7317064166069</v>
      </c>
      <c r="H367">
        <v>7.3451335833726</v>
      </c>
      <c r="I367">
        <v>114.829080457189</v>
      </c>
      <c r="J367">
        <v>1.15105617642758</v>
      </c>
    </row>
    <row r="368" spans="1:10" ht="15">
      <c r="A368">
        <v>2.87776235342026</v>
      </c>
      <c r="B368">
        <v>8.60188071131439</v>
      </c>
      <c r="C368">
        <v>73.0506229423031</v>
      </c>
      <c r="D368">
        <v>0.598954415313165</v>
      </c>
      <c r="G368">
        <v>2.78558299588038</v>
      </c>
      <c r="H368">
        <v>7.33723467190968</v>
      </c>
      <c r="I368">
        <v>91.0751091968297</v>
      </c>
      <c r="J368">
        <v>1.45353976488068</v>
      </c>
    </row>
    <row r="369" spans="1:10" ht="15">
      <c r="A369">
        <v>2.71449026036982</v>
      </c>
      <c r="B369">
        <v>8.94438565571793</v>
      </c>
      <c r="C369">
        <v>76.3421046735867</v>
      </c>
      <c r="D369">
        <v>0.537103481963391</v>
      </c>
      <c r="G369">
        <v>2.84021470546719</v>
      </c>
      <c r="H369">
        <v>10.6177237272261</v>
      </c>
      <c r="I369">
        <v>116.222350597487</v>
      </c>
      <c r="J369">
        <v>1.29890296459198</v>
      </c>
    </row>
    <row r="370" spans="1:10" ht="15">
      <c r="A370">
        <v>2.72785249948502</v>
      </c>
      <c r="B370">
        <v>8.94686362147365</v>
      </c>
      <c r="C370">
        <v>74.6143865599879</v>
      </c>
      <c r="D370">
        <v>0.590014790557311</v>
      </c>
      <c r="G370">
        <v>3.02029416561127</v>
      </c>
      <c r="H370">
        <v>9.11837497949522</v>
      </c>
      <c r="I370">
        <v>93.9819860269254</v>
      </c>
      <c r="J370">
        <v>1.39789900778269</v>
      </c>
    </row>
    <row r="371" spans="1:10" ht="15">
      <c r="A371">
        <v>2.67637798786163</v>
      </c>
      <c r="B371">
        <v>9.61653764645252</v>
      </c>
      <c r="C371">
        <v>68.2627375422516</v>
      </c>
      <c r="D371">
        <v>0.590519046783447</v>
      </c>
      <c r="G371">
        <v>2.74301979541778</v>
      </c>
      <c r="H371">
        <v>7.70738102594401</v>
      </c>
      <c r="I371">
        <v>120.816022455658</v>
      </c>
      <c r="J371">
        <v>1.42685232162474</v>
      </c>
    </row>
    <row r="372" spans="1:10" ht="15">
      <c r="A372">
        <v>2.71615858227015</v>
      </c>
      <c r="B372">
        <v>11.5394116401688</v>
      </c>
      <c r="C372">
        <v>55.1437783241265</v>
      </c>
      <c r="D372">
        <v>0.423545038699438</v>
      </c>
      <c r="G372">
        <v>2.96199605464935</v>
      </c>
      <c r="H372">
        <v>6.5537892083335</v>
      </c>
      <c r="I372">
        <v>119.922283589169</v>
      </c>
      <c r="J372">
        <v>1.47712383270261</v>
      </c>
    </row>
    <row r="373" spans="1:10" ht="15">
      <c r="A373">
        <v>2.5837167263031</v>
      </c>
      <c r="B373">
        <v>9.845789275571</v>
      </c>
      <c r="C373">
        <v>68.3955000899903</v>
      </c>
      <c r="D373">
        <v>0.487905791401778</v>
      </c>
      <c r="G373">
        <v>2.48475216180087</v>
      </c>
      <c r="H373">
        <v>10.2924407634886</v>
      </c>
      <c r="I373">
        <v>128.144435754512</v>
      </c>
      <c r="J373">
        <v>1.2618777504118</v>
      </c>
    </row>
    <row r="374" spans="1:10" ht="15">
      <c r="A374">
        <v>2.8621721625328</v>
      </c>
      <c r="B374">
        <v>8.6212569991744</v>
      </c>
      <c r="C374">
        <v>79.5622515678401</v>
      </c>
      <c r="D374">
        <v>0.60185680389403</v>
      </c>
      <c r="G374">
        <v>2.79896344840525</v>
      </c>
      <c r="H374">
        <v>8.93220389684276</v>
      </c>
      <c r="I374">
        <v>117.230679381194</v>
      </c>
      <c r="J374">
        <v>1.31522304415697</v>
      </c>
    </row>
    <row r="375" spans="1:10" ht="15">
      <c r="A375">
        <v>3.00880924463268</v>
      </c>
      <c r="B375">
        <v>8.20747294028559</v>
      </c>
      <c r="C375">
        <v>84.0366765140817</v>
      </c>
      <c r="D375">
        <v>0.672056531906071</v>
      </c>
      <c r="G375">
        <v>3.03847501280834</v>
      </c>
      <c r="H375">
        <v>7.34533779223714</v>
      </c>
      <c r="I375">
        <v>79.3379951440115</v>
      </c>
      <c r="J375">
        <v>1.1631786584854</v>
      </c>
    </row>
    <row r="376" spans="1:10" ht="15">
      <c r="A376">
        <v>2.49113384485245</v>
      </c>
      <c r="B376">
        <v>9.28528336286933</v>
      </c>
      <c r="C376">
        <v>76.0094213485718</v>
      </c>
      <c r="D376">
        <v>0.512986278533865</v>
      </c>
      <c r="G376">
        <v>2.7615059376054</v>
      </c>
      <c r="H376">
        <v>9.46089844508077</v>
      </c>
      <c r="I376">
        <v>121.096973409074</v>
      </c>
      <c r="J376">
        <v>1.37879953384397</v>
      </c>
    </row>
    <row r="377" spans="1:10" ht="15">
      <c r="A377">
        <v>2.59493074417115</v>
      </c>
      <c r="B377">
        <v>10.1827528830956</v>
      </c>
      <c r="C377">
        <v>70.1931285851106</v>
      </c>
      <c r="D377">
        <v>0.520602796133605</v>
      </c>
      <c r="G377">
        <v>2.84196362495421</v>
      </c>
      <c r="H377">
        <v>9.61733266388379</v>
      </c>
      <c r="I377">
        <v>119.324370026776</v>
      </c>
      <c r="J377">
        <v>1.38280937672025</v>
      </c>
    </row>
    <row r="378" spans="1:10" ht="15">
      <c r="A378">
        <v>2.64698425531387</v>
      </c>
      <c r="B378">
        <v>9.98906209275511</v>
      </c>
      <c r="C378">
        <v>60.3061187340376</v>
      </c>
      <c r="D378">
        <v>0.355963057221521</v>
      </c>
      <c r="G378">
        <v>2.89863381385803</v>
      </c>
      <c r="H378">
        <v>9.72436801592453</v>
      </c>
      <c r="I378">
        <v>79.8286840491772</v>
      </c>
      <c r="J378">
        <v>1.30651991665372</v>
      </c>
    </row>
    <row r="379" spans="1:10" ht="15">
      <c r="A379">
        <v>2.84752916395664</v>
      </c>
      <c r="B379">
        <v>9.01750891224189</v>
      </c>
      <c r="C379">
        <v>74.925564527577</v>
      </c>
      <c r="D379">
        <v>0.636884158791505</v>
      </c>
      <c r="G379">
        <v>2.56776854991913</v>
      </c>
      <c r="H379">
        <v>8.36231092611943</v>
      </c>
      <c r="I379">
        <v>108.977680251415</v>
      </c>
      <c r="J379">
        <v>1.37414083480834</v>
      </c>
    </row>
    <row r="380" spans="1:10" ht="15">
      <c r="A380">
        <v>2.88491818904877</v>
      </c>
      <c r="B380">
        <v>9.79183449894235</v>
      </c>
      <c r="C380">
        <v>71.075086593625</v>
      </c>
      <c r="D380">
        <v>0.636773204803466</v>
      </c>
      <c r="G380">
        <v>2.745002245903</v>
      </c>
      <c r="H380">
        <v>8.67101723353043</v>
      </c>
      <c r="I380">
        <v>100.460224150997</v>
      </c>
      <c r="J380">
        <v>1.32894573211659</v>
      </c>
    </row>
    <row r="381" spans="1:10" ht="15">
      <c r="A381">
        <v>2.69597286581993</v>
      </c>
      <c r="B381">
        <v>8.03144769668719</v>
      </c>
      <c r="C381">
        <v>72.1953722834473</v>
      </c>
      <c r="D381">
        <v>0.547611808776849</v>
      </c>
      <c r="G381">
        <v>2.52406702041626</v>
      </c>
      <c r="H381">
        <v>12.5733063062051</v>
      </c>
      <c r="I381">
        <v>128.048543928394</v>
      </c>
      <c r="J381">
        <v>1.37538871765148</v>
      </c>
    </row>
    <row r="382" spans="1:10" ht="15">
      <c r="A382">
        <v>2.91016170978543</v>
      </c>
      <c r="B382">
        <v>8.38600744803379</v>
      </c>
      <c r="C382">
        <v>66.7662072181688</v>
      </c>
      <c r="D382">
        <v>0.572833402454838</v>
      </c>
      <c r="G382">
        <v>2.82679573297501</v>
      </c>
      <c r="H382">
        <v>11.1267394363896</v>
      </c>
      <c r="I382">
        <v>119.924377191396</v>
      </c>
      <c r="J382">
        <v>1.38992056939751</v>
      </c>
    </row>
    <row r="383" spans="1:10" ht="15">
      <c r="A383">
        <v>2.80442330837251</v>
      </c>
      <c r="B383">
        <v>8.03438599506238</v>
      </c>
      <c r="C383">
        <v>72.6441013811884</v>
      </c>
      <c r="D383">
        <v>0.75131282806405</v>
      </c>
      <c r="G383">
        <v>2.39392051696776</v>
      </c>
      <c r="H383">
        <v>2.16126241087905</v>
      </c>
      <c r="I383">
        <v>137.083515729755</v>
      </c>
      <c r="J383">
        <v>1.18062982559204</v>
      </c>
    </row>
    <row r="384" spans="1:10" ht="15">
      <c r="A384">
        <v>2.7282016041223</v>
      </c>
      <c r="B384">
        <v>8.04298009987323</v>
      </c>
      <c r="C384">
        <v>60.4627776145935</v>
      </c>
      <c r="D384">
        <v>0.641510343551636</v>
      </c>
      <c r="G384">
        <v>2.45551488399511</v>
      </c>
      <c r="H384">
        <v>10.8789544661851</v>
      </c>
      <c r="I384">
        <v>83.7354648113386</v>
      </c>
      <c r="J384">
        <v>1.41746196746815</v>
      </c>
    </row>
    <row r="385" spans="1:10" ht="15">
      <c r="A385">
        <v>2.55255967974663</v>
      </c>
      <c r="B385">
        <v>11.5235293438181</v>
      </c>
      <c r="C385">
        <v>68.255691528191</v>
      </c>
      <c r="D385">
        <v>0.531542888283701</v>
      </c>
      <c r="G385">
        <v>2.68503949642181</v>
      </c>
      <c r="H385">
        <v>9.82776550053129</v>
      </c>
      <c r="I385">
        <v>115.64333915708</v>
      </c>
      <c r="J385">
        <v>1.39327559471129</v>
      </c>
    </row>
    <row r="386" spans="1:10" ht="15">
      <c r="A386">
        <v>2.90966293811798</v>
      </c>
      <c r="B386">
        <v>8.07320175369179</v>
      </c>
      <c r="C386">
        <v>68.6713504791164</v>
      </c>
      <c r="D386">
        <v>0.547855114936828</v>
      </c>
      <c r="G386">
        <v>2.60948787480593</v>
      </c>
      <c r="H386">
        <v>9.68163433075064</v>
      </c>
      <c r="I386">
        <v>119.048003405573</v>
      </c>
      <c r="J386">
        <v>1.37653622999781</v>
      </c>
    </row>
    <row r="387" spans="1:10" ht="15">
      <c r="A387">
        <v>3.14189085958932</v>
      </c>
      <c r="B387">
        <v>7.75613713264455</v>
      </c>
      <c r="C387">
        <v>66.403083801352</v>
      </c>
      <c r="D387">
        <v>0.601191139221227</v>
      </c>
      <c r="G387">
        <v>2.56817922592163</v>
      </c>
      <c r="H387">
        <v>9.88604909777664</v>
      </c>
      <c r="I387">
        <v>114.807527065244</v>
      </c>
      <c r="J387">
        <v>1.30637333393097</v>
      </c>
    </row>
    <row r="388" spans="1:10" ht="15">
      <c r="A388">
        <v>2.63251206874847</v>
      </c>
      <c r="B388">
        <v>8.45349975296621</v>
      </c>
      <c r="C388">
        <v>68.6654078959978</v>
      </c>
      <c r="D388">
        <v>0.545513963699341</v>
      </c>
      <c r="G388">
        <v>2.79153487682336</v>
      </c>
      <c r="H388">
        <v>7.17228542765094</v>
      </c>
      <c r="I388">
        <v>134.492425919366</v>
      </c>
      <c r="J388">
        <v>1.39124534130096</v>
      </c>
    </row>
    <row r="389" spans="1:10" ht="15">
      <c r="A389">
        <v>2.89630331695083</v>
      </c>
      <c r="B389">
        <v>7.88237963151352</v>
      </c>
      <c r="C389">
        <v>61.6648006439436</v>
      </c>
      <c r="D389">
        <v>0.607462978363037</v>
      </c>
      <c r="G389">
        <v>2.67538282871246</v>
      </c>
      <c r="H389">
        <v>6.90038451353621</v>
      </c>
      <c r="I389">
        <v>104.890276776063</v>
      </c>
      <c r="J389">
        <v>1.32630655765579</v>
      </c>
    </row>
    <row r="390" spans="1:10" ht="15">
      <c r="A390">
        <v>2.8375077083707</v>
      </c>
      <c r="B390">
        <v>8.22224596043088</v>
      </c>
      <c r="C390">
        <v>76.356952178666</v>
      </c>
      <c r="D390">
        <v>0.523849224927835</v>
      </c>
      <c r="G390">
        <v>2.56346855163574</v>
      </c>
      <c r="H390">
        <v>8.61650784810354</v>
      </c>
      <c r="I390">
        <v>83.2615423205838</v>
      </c>
      <c r="J390">
        <v>1.37394221723068</v>
      </c>
    </row>
    <row r="391" spans="1:10" ht="15">
      <c r="A391">
        <v>2.58781882971525</v>
      </c>
      <c r="B391">
        <v>9.83184507684912</v>
      </c>
      <c r="C391">
        <v>74.7742402553331</v>
      </c>
      <c r="D391">
        <v>0.496030247211456</v>
      </c>
      <c r="G391">
        <v>2.80352851506323</v>
      </c>
      <c r="H391">
        <v>9.25130478938072</v>
      </c>
      <c r="I391">
        <v>136.433342303978</v>
      </c>
      <c r="J391">
        <v>1.28468141695485</v>
      </c>
    </row>
    <row r="392" spans="1:10" ht="15">
      <c r="A392">
        <v>2.76947078704836</v>
      </c>
      <c r="B392">
        <v>10.3052430944555</v>
      </c>
      <c r="C392">
        <v>69.7629946006507</v>
      </c>
      <c r="D392">
        <v>0.542666890099673</v>
      </c>
      <c r="G392">
        <v>2.62603667881339</v>
      </c>
      <c r="H392">
        <v>8.19726212701406</v>
      </c>
      <c r="I392">
        <v>141.043646931654</v>
      </c>
      <c r="J392">
        <v>1.37714738249779</v>
      </c>
    </row>
    <row r="393" spans="1:10" ht="15">
      <c r="A393">
        <v>2.57985243797302</v>
      </c>
      <c r="B393">
        <v>8.01487806638082</v>
      </c>
      <c r="C393">
        <v>67.7527430653345</v>
      </c>
      <c r="D393">
        <v>0.514746522903443</v>
      </c>
      <c r="G393">
        <v>2.80523291826231</v>
      </c>
      <c r="H393">
        <v>11.2753665216291</v>
      </c>
      <c r="I393">
        <v>96.6853487495899</v>
      </c>
      <c r="J393">
        <v>1.40527067184448</v>
      </c>
    </row>
    <row r="394" spans="1:10" ht="15">
      <c r="A394">
        <v>2.78591187894344</v>
      </c>
      <c r="B394">
        <v>10.3388211150624</v>
      </c>
      <c r="C394">
        <v>57.564777433588</v>
      </c>
      <c r="D394">
        <v>0.486086821497431</v>
      </c>
      <c r="G394">
        <v>2.93600330352784</v>
      </c>
      <c r="H394">
        <v>8.26224373181632</v>
      </c>
      <c r="I394">
        <v>84.5442342764428</v>
      </c>
      <c r="J394">
        <v>1.29101023674003</v>
      </c>
    </row>
    <row r="395" spans="1:10" ht="15">
      <c r="A395">
        <v>2.77396783828736</v>
      </c>
      <c r="B395">
        <v>8.37887539863666</v>
      </c>
      <c r="C395">
        <v>51.4350700365715</v>
      </c>
      <c r="D395">
        <v>0.434793345071367</v>
      </c>
      <c r="G395">
        <v>2.75315556526175</v>
      </c>
      <c r="H395">
        <v>8.86821168263792</v>
      </c>
      <c r="I395">
        <v>98.32545995712</v>
      </c>
      <c r="J395">
        <v>1.38716546297073</v>
      </c>
    </row>
    <row r="396" spans="1:10" ht="15">
      <c r="A396">
        <v>2.52039126157763</v>
      </c>
      <c r="B396">
        <v>9.58135449443382</v>
      </c>
      <c r="C396">
        <v>40.6715797912273</v>
      </c>
      <c r="D396">
        <v>0.474226925891236</v>
      </c>
      <c r="G396">
        <v>2.66125020981562</v>
      </c>
      <c r="H396">
        <v>8.56054677047447</v>
      </c>
      <c r="I396">
        <v>98.186485726519</v>
      </c>
      <c r="J396">
        <v>1.3175855636599</v>
      </c>
    </row>
    <row r="397" spans="1:10" ht="15">
      <c r="A397">
        <v>2.86395586133003</v>
      </c>
      <c r="B397">
        <v>8.51211315194941</v>
      </c>
      <c r="C397">
        <v>67.4867200851327</v>
      </c>
      <c r="D397">
        <v>0.632037973403917</v>
      </c>
      <c r="G397">
        <v>2.80014226439525</v>
      </c>
      <c r="H397">
        <v>7.94377443393049</v>
      </c>
      <c r="I397">
        <v>111.362748157608</v>
      </c>
      <c r="J397">
        <v>1.42462286949158</v>
      </c>
    </row>
    <row r="398" spans="1:10" ht="15">
      <c r="A398">
        <v>2.98410186767578</v>
      </c>
      <c r="B398">
        <v>8.48155384063737</v>
      </c>
      <c r="C398">
        <v>71.86282140397</v>
      </c>
      <c r="D398">
        <v>0.611655092239369</v>
      </c>
      <c r="G398">
        <v>2.67753342390065</v>
      </c>
      <c r="H398">
        <v>10.4705978075672</v>
      </c>
      <c r="I398">
        <v>118.335633277882</v>
      </c>
      <c r="J398">
        <v>1.38718423843381</v>
      </c>
    </row>
    <row r="399" spans="1:10" ht="15">
      <c r="A399">
        <v>3.05024442672732</v>
      </c>
      <c r="B399">
        <v>10.077696810481</v>
      </c>
      <c r="C399">
        <v>79.8177379369452</v>
      </c>
      <c r="D399">
        <v>0.661101377010342</v>
      </c>
      <c r="G399">
        <v>2.83782104256691</v>
      </c>
      <c r="H399">
        <v>7.92530837853756</v>
      </c>
      <c r="I399">
        <v>122.679901421009</v>
      </c>
      <c r="J399">
        <v>1.41351840449496</v>
      </c>
    </row>
    <row r="400" spans="1:10" ht="15">
      <c r="A400">
        <v>2.73583134114742</v>
      </c>
      <c r="B400">
        <v>9.81532679734148</v>
      </c>
      <c r="C400">
        <v>50.6823587657709</v>
      </c>
      <c r="D400">
        <v>0.500944888591765</v>
      </c>
      <c r="G400">
        <v>2.76661840677259</v>
      </c>
      <c r="H400">
        <v>8.75681007206139</v>
      </c>
      <c r="I400">
        <v>112.51192579047</v>
      </c>
      <c r="J400">
        <v>1.41592774391171</v>
      </c>
    </row>
    <row r="401" spans="1:10" ht="15">
      <c r="A401">
        <v>2.84465131759644</v>
      </c>
      <c r="B401">
        <v>8.18065924193212</v>
      </c>
      <c r="C401">
        <v>69.0921220183429</v>
      </c>
      <c r="D401">
        <v>0.63500044345833</v>
      </c>
      <c r="G401">
        <v>2.99011549949642</v>
      </c>
      <c r="H401">
        <v>9.54288980287275</v>
      </c>
      <c r="I401">
        <v>100.121854264289</v>
      </c>
      <c r="J401">
        <v>1.36544332504274</v>
      </c>
    </row>
    <row r="402" spans="1:10" ht="15">
      <c r="A402">
        <v>2.67939851284028</v>
      </c>
      <c r="B402">
        <v>10.3836098273623</v>
      </c>
      <c r="C402">
        <v>46.6943013660671</v>
      </c>
      <c r="D402">
        <v>0.417997336380373</v>
      </c>
      <c r="G402">
        <v>2.66703042984011</v>
      </c>
      <c r="H402">
        <v>10.1560571034765</v>
      </c>
      <c r="I402">
        <v>95.2968041599991</v>
      </c>
      <c r="J402">
        <v>1.43044338226316</v>
      </c>
    </row>
    <row r="403" spans="1:10" ht="15">
      <c r="A403">
        <v>2.70462954826653</v>
      </c>
      <c r="B403">
        <v>10.6091891073343</v>
      </c>
      <c r="C403">
        <v>63.9489459992535</v>
      </c>
      <c r="D403">
        <v>0.524154698848732</v>
      </c>
      <c r="G403">
        <v>2.58016250133515</v>
      </c>
      <c r="H403">
        <v>10.4990849186977</v>
      </c>
      <c r="I403">
        <v>143.918399816576</v>
      </c>
      <c r="J403">
        <v>1.33388409620384</v>
      </c>
    </row>
    <row r="404" spans="1:10" ht="15">
      <c r="A404">
        <v>3.13403443098067</v>
      </c>
      <c r="B404">
        <v>8.40022921487735</v>
      </c>
      <c r="C404">
        <v>71.9251561169431</v>
      </c>
      <c r="D404">
        <v>0.516438817977891</v>
      </c>
      <c r="G404">
        <v>2.5580138921738</v>
      </c>
      <c r="H404">
        <v>8.27968268394674</v>
      </c>
      <c r="I404">
        <v>96.3439452648532</v>
      </c>
      <c r="J404">
        <v>1.41772279739369</v>
      </c>
    </row>
    <row r="405" spans="1:10" ht="15">
      <c r="A405">
        <v>2.49888483285904</v>
      </c>
      <c r="B405">
        <v>8.25298679028587</v>
      </c>
      <c r="C405">
        <v>77.7380156517043</v>
      </c>
      <c r="D405">
        <v>0.563879644870708</v>
      </c>
      <c r="G405">
        <v>2.82660458087921</v>
      </c>
      <c r="H405">
        <v>7.8352646430334</v>
      </c>
      <c r="I405">
        <v>111.030842661857</v>
      </c>
      <c r="J405">
        <v>1.35239241123199</v>
      </c>
    </row>
    <row r="406" spans="1:10" ht="15">
      <c r="A406">
        <v>2.48783276081087</v>
      </c>
      <c r="B406">
        <v>9.36681698163256</v>
      </c>
      <c r="C406">
        <v>75.0874093919957</v>
      </c>
      <c r="D406">
        <v>0.500944352150003</v>
      </c>
      <c r="G406">
        <v>2.83371922969818</v>
      </c>
      <c r="H406">
        <v>8.89715555111235</v>
      </c>
      <c r="I406">
        <v>95.0972604984362</v>
      </c>
      <c r="J406">
        <v>1.36823139190672</v>
      </c>
    </row>
    <row r="407" spans="1:10" ht="15">
      <c r="A407">
        <v>2.67736933231353</v>
      </c>
      <c r="B407">
        <v>10.0408024489878</v>
      </c>
      <c r="C407">
        <v>66.4073753355569</v>
      </c>
      <c r="D407">
        <v>0.55246386528018</v>
      </c>
      <c r="G407">
        <v>2.77031714320183</v>
      </c>
      <c r="H407">
        <v>8.2596896300718</v>
      </c>
      <c r="I407">
        <v>72.9855106392552</v>
      </c>
      <c r="J407">
        <v>1.5363272190094</v>
      </c>
    </row>
    <row r="408" spans="1:10" ht="15">
      <c r="A408">
        <v>2.68206081390378</v>
      </c>
      <c r="B408">
        <v>9.88969011577884</v>
      </c>
      <c r="C408">
        <v>73.3428704738674</v>
      </c>
      <c r="D408">
        <v>0.583128637075424</v>
      </c>
      <c r="G408">
        <v>2.76385126113892</v>
      </c>
      <c r="H408">
        <v>8.45656388623558</v>
      </c>
      <c r="I408">
        <v>133.213524841749</v>
      </c>
      <c r="J408">
        <v>1.37837592363176</v>
      </c>
    </row>
    <row r="409" spans="1:10" ht="15">
      <c r="A409">
        <v>2.79552171230316</v>
      </c>
      <c r="B409">
        <v>8.54662567377114</v>
      </c>
      <c r="C409">
        <v>74.6033716201498</v>
      </c>
      <c r="D409">
        <v>0.631921029207297</v>
      </c>
      <c r="G409">
        <v>2.40219721794127</v>
      </c>
      <c r="H409">
        <v>9.19571906725608</v>
      </c>
      <c r="I409">
        <v>160.592536914641</v>
      </c>
      <c r="J409">
        <v>1.318271255495</v>
      </c>
    </row>
    <row r="410" spans="1:10" ht="15">
      <c r="A410">
        <v>2.91491646170616</v>
      </c>
      <c r="B410">
        <v>9.93505441944079</v>
      </c>
      <c r="C410">
        <v>64.3264222581787</v>
      </c>
      <c r="D410">
        <v>0.554636219888926</v>
      </c>
      <c r="G410">
        <v>3.0343602657318</v>
      </c>
      <c r="H410">
        <v>9.35145239830139</v>
      </c>
      <c r="I410">
        <v>91.2708717469786</v>
      </c>
      <c r="J410">
        <v>1.51751337051391</v>
      </c>
    </row>
    <row r="411" spans="1:10" ht="15">
      <c r="A411">
        <v>2.48219314813625</v>
      </c>
      <c r="B411">
        <v>12.3439563274469</v>
      </c>
      <c r="C411">
        <v>52.7230280637628</v>
      </c>
      <c r="D411">
        <v>0.456923818588255</v>
      </c>
      <c r="G411">
        <v>2.76344487853348</v>
      </c>
      <c r="H411">
        <v>8.65225741680144</v>
      </c>
      <c r="I411">
        <v>120.342789841883</v>
      </c>
      <c r="J411">
        <v>1.45827922914223</v>
      </c>
    </row>
    <row r="412" spans="1:10" ht="15">
      <c r="A412">
        <v>2.84682796001434</v>
      </c>
      <c r="B412">
        <v>9.16828760305426</v>
      </c>
      <c r="C412">
        <v>70.2549058198801</v>
      </c>
      <c r="D412">
        <v>0.58678183555603</v>
      </c>
      <c r="G412">
        <v>2.79548928551375</v>
      </c>
      <c r="H412">
        <v>8.91670896213001</v>
      </c>
      <c r="I412">
        <v>91.6420965177204</v>
      </c>
      <c r="J412">
        <v>1.46880564687451</v>
      </c>
    </row>
    <row r="413" spans="1:10" ht="15">
      <c r="A413">
        <v>2.85844135880834</v>
      </c>
      <c r="B413">
        <v>9.67609791358427</v>
      </c>
      <c r="C413">
        <v>68.1501019001526</v>
      </c>
      <c r="D413">
        <v>0.574354747799225</v>
      </c>
      <c r="G413">
        <v>2.79602274894714</v>
      </c>
      <c r="H413">
        <v>9.17698973019921</v>
      </c>
      <c r="I413">
        <v>97.3009157180815</v>
      </c>
      <c r="J413">
        <v>1.2351672410964</v>
      </c>
    </row>
    <row r="414" spans="1:10" ht="15">
      <c r="A414">
        <v>2.48919752836228</v>
      </c>
      <c r="B414">
        <v>9.52181861003055</v>
      </c>
      <c r="C414">
        <v>56.8205165865995</v>
      </c>
      <c r="D414">
        <v>0.505382394790561</v>
      </c>
      <c r="G414">
        <v>2.76846853587776</v>
      </c>
      <c r="H414">
        <v>9.42797868351132</v>
      </c>
      <c r="I414">
        <v>94.2088173188427</v>
      </c>
      <c r="J414">
        <v>1.3174951285125</v>
      </c>
    </row>
    <row r="415" spans="1:10" ht="15">
      <c r="A415">
        <v>2.65519962311155</v>
      </c>
      <c r="B415">
        <v>9.87292498746404</v>
      </c>
      <c r="C415">
        <v>44.9175643919378</v>
      </c>
      <c r="D415">
        <v>0.454276180267345</v>
      </c>
      <c r="G415">
        <v>2.70802149769731</v>
      </c>
      <c r="H415">
        <v>8.35839616457609</v>
      </c>
      <c r="I415">
        <v>83.9079904585293</v>
      </c>
      <c r="J415">
        <v>1.22535047536946</v>
      </c>
    </row>
    <row r="416" spans="1:10" ht="15">
      <c r="A416">
        <v>2.69477227926254</v>
      </c>
      <c r="B416">
        <v>9.99026535203089</v>
      </c>
      <c r="C416">
        <v>53.9775002002674</v>
      </c>
      <c r="D416">
        <v>0.578364735841744</v>
      </c>
      <c r="G416">
        <v>2.86647847890857</v>
      </c>
      <c r="H416">
        <v>11.0921828384596</v>
      </c>
      <c r="I416">
        <v>123.267625570299</v>
      </c>
      <c r="J416">
        <v>1.41013238430029</v>
      </c>
    </row>
    <row r="417" spans="1:10" ht="15">
      <c r="A417">
        <v>2.95149788856504</v>
      </c>
      <c r="B417">
        <v>8.16259525800181</v>
      </c>
      <c r="C417">
        <v>71.2644565109986</v>
      </c>
      <c r="D417">
        <v>0.583578011393548</v>
      </c>
      <c r="G417">
        <v>2.80286017656326</v>
      </c>
      <c r="H417">
        <v>8.76093017812337</v>
      </c>
      <c r="I417">
        <v>87.5420610606628</v>
      </c>
      <c r="J417">
        <v>1.26542142629623</v>
      </c>
    </row>
    <row r="418" spans="1:10" ht="15">
      <c r="A418">
        <v>2.58391199065377</v>
      </c>
      <c r="B418">
        <v>8.33278938532075</v>
      </c>
      <c r="C418">
        <v>79.2535710334764</v>
      </c>
      <c r="D418">
        <v>0.577473974462598</v>
      </c>
      <c r="G418">
        <v>2.82371608018878</v>
      </c>
      <c r="H418">
        <v>9.15387932062181</v>
      </c>
      <c r="I418">
        <v>81.1918784060526</v>
      </c>
      <c r="J418">
        <v>1.33338931798938</v>
      </c>
    </row>
    <row r="419" spans="1:10" ht="15">
      <c r="A419">
        <v>2.91179487705231</v>
      </c>
      <c r="B419">
        <v>10.5153440852942</v>
      </c>
      <c r="C419">
        <v>45.0338411325223</v>
      </c>
      <c r="D419">
        <v>0.464609837532029</v>
      </c>
      <c r="G419">
        <v>2.77624455690384</v>
      </c>
      <c r="H419">
        <v>10.0493354241065</v>
      </c>
      <c r="I419">
        <v>72.5220832224966</v>
      </c>
      <c r="J419">
        <v>1.3681293487548</v>
      </c>
    </row>
    <row r="420" spans="1:10" ht="15">
      <c r="A420">
        <v>2.69764564037323</v>
      </c>
      <c r="B420">
        <v>10.4049499432526</v>
      </c>
      <c r="C420">
        <v>58.4582855294655</v>
      </c>
      <c r="D420">
        <v>0.492869926989079</v>
      </c>
      <c r="G420">
        <v>3.15249214172358</v>
      </c>
      <c r="H420">
        <v>5.25759883721668</v>
      </c>
      <c r="I420">
        <v>132.727532386601</v>
      </c>
      <c r="J420">
        <v>1.28300867074885</v>
      </c>
    </row>
    <row r="421" spans="1:10" ht="15">
      <c r="A421">
        <v>2.69310030937338</v>
      </c>
      <c r="B421">
        <v>8.88426506519817</v>
      </c>
      <c r="C421">
        <v>47.6846981049124</v>
      </c>
      <c r="D421">
        <v>0.379987335205194</v>
      </c>
      <c r="G421">
        <v>3.04807159900665</v>
      </c>
      <c r="H421">
        <v>6.7339475989345</v>
      </c>
      <c r="I421">
        <v>120.37422538388</v>
      </c>
      <c r="J421">
        <v>1.38470256924652</v>
      </c>
    </row>
    <row r="422" spans="1:10" ht="15">
      <c r="A422">
        <v>2.69558248519897</v>
      </c>
      <c r="B422">
        <v>9.35241174610279</v>
      </c>
      <c r="C422">
        <v>65.235860943888</v>
      </c>
      <c r="D422">
        <v>0.513686990737866</v>
      </c>
      <c r="G422">
        <v>2.73889181613922</v>
      </c>
      <c r="H422">
        <v>8.85057743787738</v>
      </c>
      <c r="I422">
        <v>86.0614585848725</v>
      </c>
      <c r="J422">
        <v>1.28708658218384</v>
      </c>
    </row>
    <row r="423" spans="1:10" ht="15">
      <c r="A423">
        <v>2.66847697496414</v>
      </c>
      <c r="B423">
        <v>8.93013327916447</v>
      </c>
      <c r="C423">
        <v>57.6462674138131</v>
      </c>
      <c r="D423">
        <v>0.522469735145569</v>
      </c>
      <c r="G423">
        <v>2.67444143295289</v>
      </c>
      <c r="H423">
        <v>8.66735051472992</v>
      </c>
      <c r="I423">
        <v>104.979352939238</v>
      </c>
      <c r="J423">
        <v>1.22178492546082</v>
      </c>
    </row>
    <row r="424" spans="1:10" ht="15">
      <c r="A424">
        <v>2.40604493625289</v>
      </c>
      <c r="B424">
        <v>10.6690736154868</v>
      </c>
      <c r="C424">
        <v>55.754249095921</v>
      </c>
      <c r="D424">
        <v>0.450896477699535</v>
      </c>
      <c r="G424">
        <v>2.67835602853447</v>
      </c>
      <c r="H424">
        <v>11.7185034235296</v>
      </c>
      <c r="I424">
        <v>141.745733022462</v>
      </c>
      <c r="J424">
        <v>1.27842423915863</v>
      </c>
    </row>
    <row r="425" spans="1:10" ht="15">
      <c r="A425">
        <v>2.55622903096956</v>
      </c>
      <c r="B425">
        <v>7.90202166668467</v>
      </c>
      <c r="C425">
        <v>74.5853598473974</v>
      </c>
      <c r="D425">
        <v>0.556656634778476</v>
      </c>
      <c r="G425">
        <v>2.93328241109848</v>
      </c>
      <c r="H425">
        <v>7.01086484342861</v>
      </c>
      <c r="I425">
        <v>137.87869393819</v>
      </c>
      <c r="J425">
        <v>1.36659476757044</v>
      </c>
    </row>
    <row r="426" spans="1:10" ht="15">
      <c r="A426">
        <v>2.82635257244113</v>
      </c>
      <c r="B426">
        <v>7.10895387927965</v>
      </c>
      <c r="C426">
        <v>78.167681694035</v>
      </c>
      <c r="D426">
        <v>0.471730834245682</v>
      </c>
      <c r="G426">
        <v>2.68219081163406</v>
      </c>
      <c r="H426">
        <v>9.50133949319669</v>
      </c>
      <c r="I426">
        <v>118.945558667183</v>
      </c>
      <c r="J426">
        <v>1.42567337073892</v>
      </c>
    </row>
    <row r="427" spans="1:10" ht="15">
      <c r="A427">
        <v>2.67998413220048</v>
      </c>
      <c r="B427">
        <v>10.1700411504757</v>
      </c>
      <c r="C427">
        <v>81.0332465171729</v>
      </c>
      <c r="D427">
        <v>0.504963970184312</v>
      </c>
      <c r="G427">
        <v>2.77214232683182</v>
      </c>
      <c r="H427">
        <v>11.0215750428533</v>
      </c>
      <c r="I427">
        <v>109.43872204055</v>
      </c>
      <c r="J427">
        <v>1.4084409236908</v>
      </c>
    </row>
    <row r="428" spans="1:10" ht="15">
      <c r="A428">
        <v>3.02536752298475</v>
      </c>
      <c r="B428">
        <v>7.24238926979871</v>
      </c>
      <c r="C428">
        <v>66.0931813716448</v>
      </c>
      <c r="D428">
        <v>0.6836501121521</v>
      </c>
      <c r="G428">
        <v>2.6286035537647</v>
      </c>
      <c r="H428">
        <v>9.82440860072836</v>
      </c>
      <c r="I428">
        <v>96.0720229149035</v>
      </c>
      <c r="J428">
        <v>1.26042232498865</v>
      </c>
    </row>
    <row r="429" spans="1:10" ht="15">
      <c r="A429">
        <v>2.38164219669998</v>
      </c>
      <c r="B429">
        <v>9.08543523520728</v>
      </c>
      <c r="C429">
        <v>55.7019640886028</v>
      </c>
      <c r="D429">
        <v>0.459337836504949</v>
      </c>
      <c r="G429">
        <v>2.59986398592592</v>
      </c>
      <c r="H429">
        <v>9.01154498656615</v>
      </c>
      <c r="I429">
        <v>104.402356101939</v>
      </c>
      <c r="J429">
        <v>1.16798314955087</v>
      </c>
    </row>
    <row r="430" spans="1:10" ht="15">
      <c r="A430">
        <v>2.80966291427612</v>
      </c>
      <c r="B430">
        <v>10.7199949090683</v>
      </c>
      <c r="C430">
        <v>73.7799796229228</v>
      </c>
      <c r="D430">
        <v>0.629088258743272</v>
      </c>
      <c r="G430">
        <v>2.5239616394043</v>
      </c>
      <c r="H430">
        <v>10.2085147513709</v>
      </c>
      <c r="I430">
        <v>109.9910962117</v>
      </c>
      <c r="J430">
        <v>1.31486592292786</v>
      </c>
    </row>
    <row r="431" spans="1:10" ht="15">
      <c r="A431">
        <v>2.86623760169603</v>
      </c>
      <c r="B431">
        <v>9.05160482724224</v>
      </c>
      <c r="C431">
        <v>61.0783982277037</v>
      </c>
      <c r="D431">
        <v>0.595145440101608</v>
      </c>
      <c r="G431">
        <v>2.78697699904442</v>
      </c>
      <c r="H431">
        <v>9.74823404152972</v>
      </c>
      <c r="I431">
        <v>77.302144765689</v>
      </c>
      <c r="J431">
        <v>1.36192706823346</v>
      </c>
    </row>
    <row r="432" spans="1:10" ht="15">
      <c r="A432">
        <v>2.72305831909181</v>
      </c>
      <c r="B432">
        <v>10.1050826787907</v>
      </c>
      <c r="C432">
        <v>57.9368885814662</v>
      </c>
      <c r="D432">
        <v>0.450818872449999</v>
      </c>
      <c r="G432">
        <v>3.18795511722564</v>
      </c>
      <c r="H432">
        <v>6.72838234506952</v>
      </c>
      <c r="I432">
        <v>111.364637589343</v>
      </c>
      <c r="J432">
        <v>1.49062571525562</v>
      </c>
    </row>
    <row r="433" spans="1:10" ht="15">
      <c r="A433">
        <v>2.78630325794038</v>
      </c>
      <c r="B433">
        <v>8.02983155053074</v>
      </c>
      <c r="C433">
        <v>56.7472982408947</v>
      </c>
      <c r="D433">
        <v>0.582219457626798</v>
      </c>
      <c r="G433">
        <v>2.71756277084351</v>
      </c>
      <c r="H433">
        <v>8.66703542119365</v>
      </c>
      <c r="I433">
        <v>119.942002261554</v>
      </c>
      <c r="J433">
        <v>1.35004792230902</v>
      </c>
    </row>
    <row r="434" spans="1:10" ht="15">
      <c r="A434">
        <v>3.10766432285309</v>
      </c>
      <c r="B434">
        <v>7.55956566234441</v>
      </c>
      <c r="C434">
        <v>72.5441026687253</v>
      </c>
      <c r="D434">
        <v>0.803449729830027</v>
      </c>
      <c r="G434">
        <v>2.72804263830186</v>
      </c>
      <c r="H434">
        <v>7.67170718114316</v>
      </c>
      <c r="I434">
        <v>116.511111354707</v>
      </c>
      <c r="J434">
        <v>1.41118762493136</v>
      </c>
    </row>
    <row r="435" spans="1:10" ht="15">
      <c r="A435">
        <v>2.84336344003768</v>
      </c>
      <c r="B435">
        <v>9.36354741622235</v>
      </c>
      <c r="C435">
        <v>72.1756759285977</v>
      </c>
      <c r="D435">
        <v>0.566071605682343</v>
      </c>
      <c r="G435">
        <v>2.85342214107511</v>
      </c>
      <c r="H435">
        <v>9.80907906691419</v>
      </c>
      <c r="I435">
        <v>97.3100724816472</v>
      </c>
      <c r="J435">
        <v>1.44367918968192</v>
      </c>
    </row>
    <row r="436" spans="1:10" ht="15">
      <c r="A436">
        <v>2.86769995689392</v>
      </c>
      <c r="B436">
        <v>7.69727457364293</v>
      </c>
      <c r="C436">
        <v>61.5159797634806</v>
      </c>
      <c r="D436">
        <v>0.546189999580383</v>
      </c>
      <c r="G436">
        <v>2.84024197459222</v>
      </c>
      <c r="H436">
        <v>9.47145702533136</v>
      </c>
      <c r="I436">
        <v>98.534731864747</v>
      </c>
      <c r="J436">
        <v>1.49770817756332</v>
      </c>
    </row>
    <row r="437" spans="1:10" ht="15">
      <c r="A437">
        <v>3.03783289194107</v>
      </c>
      <c r="B437">
        <v>8.59639412697856</v>
      </c>
      <c r="C437">
        <v>74.1546678541386</v>
      </c>
      <c r="D437">
        <v>0.607618368137628</v>
      </c>
      <c r="G437">
        <v>2.72156689167026</v>
      </c>
      <c r="H437">
        <v>10.2571252604336</v>
      </c>
      <c r="I437">
        <v>99.2547559737932</v>
      </c>
      <c r="J437">
        <v>1.39835820198053</v>
      </c>
    </row>
    <row r="438" spans="1:10" ht="15">
      <c r="A438">
        <v>2.63481066226959</v>
      </c>
      <c r="B438">
        <v>9.5051704406743</v>
      </c>
      <c r="C438">
        <v>65.6749413534772</v>
      </c>
      <c r="D438">
        <v>0.51170156002044</v>
      </c>
      <c r="G438">
        <v>2.86796555519105</v>
      </c>
      <c r="H438">
        <v>9.15676557268808</v>
      </c>
      <c r="I438">
        <v>125.501184416858</v>
      </c>
      <c r="J438">
        <v>1.34772453308105</v>
      </c>
    </row>
    <row r="439" spans="1:10" ht="15">
      <c r="A439">
        <v>2.52023944854731</v>
      </c>
      <c r="B439">
        <v>10.0712071420247</v>
      </c>
      <c r="C439">
        <v>72.0259712262889</v>
      </c>
      <c r="D439">
        <v>0.5089679718018</v>
      </c>
      <c r="G439">
        <v>2.5974547624879</v>
      </c>
      <c r="H439">
        <v>7.87541363139917</v>
      </c>
      <c r="I439">
        <v>125.565533683612</v>
      </c>
      <c r="J439">
        <v>1.33517608639849</v>
      </c>
    </row>
    <row r="440" spans="1:10" ht="15">
      <c r="A440">
        <v>2.70148158669472</v>
      </c>
      <c r="B440">
        <v>9.04263859788132</v>
      </c>
      <c r="C440">
        <v>64.9591437490091</v>
      </c>
      <c r="D440">
        <v>0.590281820355449</v>
      </c>
      <c r="G440">
        <v>2.38939056769025</v>
      </c>
      <c r="H440">
        <v>8.29177324374753</v>
      </c>
      <c r="I440">
        <v>110.950045771704</v>
      </c>
      <c r="J440">
        <v>1.37038049697848</v>
      </c>
    </row>
    <row r="441" spans="1:10" ht="15">
      <c r="A441">
        <v>2.90831450596452</v>
      </c>
      <c r="B441">
        <v>9.04420959875122</v>
      </c>
      <c r="C441">
        <v>66.8317604064941</v>
      </c>
      <c r="D441">
        <v>0.623674070835</v>
      </c>
      <c r="G441">
        <v>3.08719048500058</v>
      </c>
      <c r="H441">
        <v>8.66348779996266</v>
      </c>
      <c r="I441">
        <v>94.6491557360108</v>
      </c>
      <c r="J441">
        <v>1.39833507537841</v>
      </c>
    </row>
    <row r="442" spans="1:10" ht="15">
      <c r="A442">
        <v>2.70518896578284</v>
      </c>
      <c r="B442">
        <v>8.32109127901531</v>
      </c>
      <c r="C442">
        <v>52.6229190826551</v>
      </c>
      <c r="D442">
        <v>0.549685931205707</v>
      </c>
      <c r="G442">
        <v>2.83401236534119</v>
      </c>
      <c r="H442">
        <v>8.85285225709436</v>
      </c>
      <c r="I442">
        <v>102.733088582743</v>
      </c>
      <c r="J442">
        <v>1.44464113414458</v>
      </c>
    </row>
    <row r="443" spans="1:10" ht="15">
      <c r="A443">
        <v>2.78194550275802</v>
      </c>
      <c r="B443">
        <v>7.49669403632298</v>
      </c>
      <c r="C443">
        <v>56.9053488707517</v>
      </c>
      <c r="D443">
        <v>0.603636956214894</v>
      </c>
      <c r="G443">
        <v>2.68649803698074</v>
      </c>
      <c r="H443">
        <v>7.86852605128842</v>
      </c>
      <c r="I443">
        <v>99.1460154835227</v>
      </c>
      <c r="J443">
        <v>1.38551197145225</v>
      </c>
    </row>
    <row r="444" spans="1:10" ht="15">
      <c r="A444">
        <v>2.63952258825303</v>
      </c>
      <c r="B444">
        <v>10.7571420351667</v>
      </c>
      <c r="C444">
        <v>37.0947101310822</v>
      </c>
      <c r="D444">
        <v>0.492216563283</v>
      </c>
      <c r="G444">
        <v>2.87577477693556</v>
      </c>
      <c r="H444">
        <v>5.6704570730527</v>
      </c>
      <c r="I444">
        <v>129.82014596194</v>
      </c>
      <c r="J444">
        <v>1.38842115402038</v>
      </c>
    </row>
    <row r="445" spans="1:10" ht="15">
      <c r="A445">
        <v>2.8858908176422</v>
      </c>
      <c r="B445">
        <v>7.64373766581228</v>
      </c>
      <c r="C445">
        <v>53.1036186218262</v>
      </c>
      <c r="D445">
        <v>0.654684638744183</v>
      </c>
      <c r="G445">
        <v>2.75846830606461</v>
      </c>
      <c r="H445">
        <v>6.23327426115663</v>
      </c>
      <c r="I445">
        <v>105.812563289838</v>
      </c>
      <c r="J445">
        <v>1.40190980434415</v>
      </c>
    </row>
    <row r="446" spans="1:10" ht="15">
      <c r="A446">
        <v>2.68278989788607</v>
      </c>
      <c r="B446">
        <v>8.96677889824332</v>
      </c>
      <c r="C446">
        <v>56.9306898118934</v>
      </c>
      <c r="D446">
        <v>0.498725062608826</v>
      </c>
      <c r="G446">
        <v>2.8498437166214</v>
      </c>
      <c r="H446">
        <v>6.92623998026057</v>
      </c>
      <c r="I446">
        <v>139.903401136398</v>
      </c>
      <c r="J446">
        <v>1.35068330764771</v>
      </c>
    </row>
    <row r="447" spans="1:10" ht="15">
      <c r="A447">
        <v>3.18966377377507</v>
      </c>
      <c r="B447">
        <v>8.46547115246184</v>
      </c>
      <c r="C447">
        <v>67.2870504915113</v>
      </c>
      <c r="D447">
        <v>0.639023431025257</v>
      </c>
      <c r="G447">
        <v>2.5423312526194</v>
      </c>
      <c r="H447">
        <v>10.0308193147165</v>
      </c>
      <c r="I447">
        <v>95.1965141298206</v>
      </c>
      <c r="J447">
        <v>1.38021958470356</v>
      </c>
    </row>
    <row r="448" spans="1:10" ht="15">
      <c r="A448">
        <v>2.62598965167999</v>
      </c>
      <c r="B448">
        <v>9.76743226846068</v>
      </c>
      <c r="C448">
        <v>64.3601942062207</v>
      </c>
      <c r="D448">
        <v>0.534796333312988</v>
      </c>
      <c r="G448">
        <v>3.06331524825655</v>
      </c>
      <c r="H448">
        <v>3.31375304063194</v>
      </c>
      <c r="I448">
        <v>105.585031509422</v>
      </c>
      <c r="J448">
        <v>1.53528580665668</v>
      </c>
    </row>
    <row r="449" spans="1:10" ht="15">
      <c r="A449">
        <v>2.61084351539657</v>
      </c>
      <c r="B449">
        <v>9.78117027271302</v>
      </c>
      <c r="C449">
        <v>59.2326927191653</v>
      </c>
      <c r="D449">
        <v>0.533229446411129</v>
      </c>
      <c r="G449">
        <v>2.58622608184815</v>
      </c>
      <c r="H449">
        <v>10.1236061731975</v>
      </c>
      <c r="I449">
        <v>105.7642269131</v>
      </c>
      <c r="J449">
        <v>1.36886433362961</v>
      </c>
    </row>
    <row r="450" spans="1:10" ht="15">
      <c r="A450">
        <v>2.93833575248715</v>
      </c>
      <c r="B450">
        <v>8.13421616554309</v>
      </c>
      <c r="C450">
        <v>64.9927671253823</v>
      </c>
      <c r="D450">
        <v>0.479295229911804</v>
      </c>
      <c r="G450">
        <v>2.88268420696258</v>
      </c>
      <c r="H450">
        <v>6.36214207808177</v>
      </c>
      <c r="I450">
        <v>101.912956386268</v>
      </c>
      <c r="J450">
        <v>1.44018993563956</v>
      </c>
    </row>
    <row r="451" spans="1:10" ht="15">
      <c r="A451">
        <v>2.92872533798128</v>
      </c>
      <c r="B451">
        <v>9.77126966319364</v>
      </c>
      <c r="C451">
        <v>54.9590635298787</v>
      </c>
      <c r="D451">
        <v>0.527464723579762</v>
      </c>
      <c r="G451">
        <v>2.64840463400254</v>
      </c>
      <c r="H451">
        <v>8.45472630659767</v>
      </c>
      <c r="I451">
        <v>94.8127197286215</v>
      </c>
      <c r="J451">
        <v>1.42647679746151</v>
      </c>
    </row>
    <row r="452" spans="1:10" ht="15">
      <c r="A452">
        <v>2.75399433672429</v>
      </c>
      <c r="B452">
        <v>9.76961465821739</v>
      </c>
      <c r="C452">
        <v>54.1117950513797</v>
      </c>
      <c r="D452">
        <v>0.511113321795739</v>
      </c>
      <c r="G452">
        <v>2.60527471303944</v>
      </c>
      <c r="H452">
        <v>8.2660642464973</v>
      </c>
      <c r="I452">
        <v>117.109678984086</v>
      </c>
      <c r="J452">
        <v>1.42042698562157</v>
      </c>
    </row>
    <row r="453" spans="1:10" ht="15">
      <c r="A453">
        <v>2.75200138092041</v>
      </c>
      <c r="B453">
        <v>10.7153245607974</v>
      </c>
      <c r="C453">
        <v>72.4852378666408</v>
      </c>
      <c r="D453">
        <v>0.621465599536882</v>
      </c>
      <c r="G453">
        <v>2.36909196376804</v>
      </c>
      <c r="H453">
        <v>7.94854234426047</v>
      </c>
      <c r="I453">
        <v>96.1068678830162</v>
      </c>
      <c r="J453">
        <v>1.42122993469239</v>
      </c>
    </row>
    <row r="454" spans="1:10" ht="15">
      <c r="A454">
        <v>2.90600732564925</v>
      </c>
      <c r="B454">
        <v>7.87472618024142</v>
      </c>
      <c r="C454">
        <v>62.1286857131991</v>
      </c>
      <c r="D454">
        <v>0.552679157257004</v>
      </c>
      <c r="G454">
        <v>2.67123351097198</v>
      </c>
      <c r="H454">
        <v>11.2330304404088</v>
      </c>
      <c r="I454">
        <v>134.422569647454</v>
      </c>
      <c r="J454">
        <v>1.33607325553894</v>
      </c>
    </row>
    <row r="455" spans="1:10" ht="15">
      <c r="A455">
        <v>2.77001044563949</v>
      </c>
      <c r="B455">
        <v>9.3910874210925</v>
      </c>
      <c r="C455">
        <v>55.1662731171141</v>
      </c>
      <c r="D455">
        <v>0.501859998703003</v>
      </c>
      <c r="G455">
        <v>2.61416438817978</v>
      </c>
      <c r="H455">
        <v>9.9922586321833</v>
      </c>
      <c r="I455">
        <v>102.72652983803</v>
      </c>
      <c r="J455">
        <v>1.41573653174564</v>
      </c>
    </row>
    <row r="456" spans="1:10" ht="15">
      <c r="A456">
        <v>2.76748189926149</v>
      </c>
      <c r="B456">
        <v>7.21384724073102</v>
      </c>
      <c r="C456">
        <v>51.8614160898539</v>
      </c>
      <c r="D456">
        <v>0.518163776397705</v>
      </c>
      <c r="G456">
        <v>2.626176571846</v>
      </c>
      <c r="H456">
        <v>7.7352485577266</v>
      </c>
      <c r="I456">
        <v>103.955583572405</v>
      </c>
      <c r="J456">
        <v>1.36461458206171</v>
      </c>
    </row>
    <row r="457" spans="1:10" ht="15">
      <c r="A457">
        <v>2.51423070430756</v>
      </c>
      <c r="B457">
        <v>11.0195585966115</v>
      </c>
      <c r="C457">
        <v>62.4524886905984</v>
      </c>
      <c r="D457">
        <v>0.495265102386461</v>
      </c>
      <c r="G457">
        <v>2.74695420861247</v>
      </c>
      <c r="H457">
        <v>10.3736349865818</v>
      </c>
      <c r="I457">
        <v>94.8899585459958</v>
      </c>
      <c r="J457">
        <v>1.35560665014179</v>
      </c>
    </row>
    <row r="458" spans="1:10" ht="15">
      <c r="A458">
        <v>2.44007185697557</v>
      </c>
      <c r="B458">
        <v>9.09517770807083</v>
      </c>
      <c r="C458">
        <v>53.4480619444582</v>
      </c>
      <c r="D458">
        <v>0.59473762512298</v>
      </c>
      <c r="G458">
        <v>2.53078655004524</v>
      </c>
      <c r="H458">
        <v>9.84893728494787</v>
      </c>
      <c r="I458">
        <v>103.44567105157</v>
      </c>
      <c r="J458">
        <v>1.34929583072662</v>
      </c>
    </row>
    <row r="459" spans="1:10" ht="15">
      <c r="A459">
        <v>2.61596832275391</v>
      </c>
      <c r="B459">
        <v>9.64545373320632</v>
      </c>
      <c r="C459">
        <v>68.4842842817086</v>
      </c>
      <c r="D459">
        <v>0.580061173439026</v>
      </c>
      <c r="G459">
        <v>2.80407557487488</v>
      </c>
      <c r="H459">
        <v>9.55229574838769</v>
      </c>
      <c r="I459">
        <v>84.5284020726427</v>
      </c>
      <c r="J459">
        <v>1.3429347038283</v>
      </c>
    </row>
    <row r="460" spans="1:10" ht="15">
      <c r="A460">
        <v>2.82802272439009</v>
      </c>
      <c r="B460">
        <v>7.50514190770186</v>
      </c>
      <c r="C460">
        <v>59.1734874248647</v>
      </c>
      <c r="D460">
        <v>0.590475237311317</v>
      </c>
      <c r="G460">
        <v>2.80811307430267</v>
      </c>
      <c r="H460">
        <v>7.89435877501783</v>
      </c>
      <c r="I460">
        <v>110.979561403626</v>
      </c>
      <c r="J460">
        <v>1.18657053113075</v>
      </c>
    </row>
    <row r="461" spans="1:10" ht="15">
      <c r="A461">
        <v>2.65520617964794</v>
      </c>
      <c r="B461">
        <v>9.54858003060146</v>
      </c>
      <c r="C461">
        <v>40.0510478041471</v>
      </c>
      <c r="D461">
        <v>0.461843645572954</v>
      </c>
      <c r="G461">
        <v>2.61378610730171</v>
      </c>
      <c r="H461">
        <v>9.25488499800498</v>
      </c>
      <c r="I461">
        <v>120.226708354237</v>
      </c>
      <c r="J461">
        <v>1.25874981878687</v>
      </c>
    </row>
    <row r="462" spans="1:10" ht="15">
      <c r="A462">
        <v>2.63311115503312</v>
      </c>
      <c r="B462">
        <v>9.32314692338384</v>
      </c>
      <c r="C462">
        <v>72.1779632568359</v>
      </c>
      <c r="D462">
        <v>0.548104619979862</v>
      </c>
      <c r="G462">
        <v>2.6760635137558</v>
      </c>
      <c r="H462">
        <v>9.11377130150723</v>
      </c>
      <c r="I462">
        <v>95.5854672193584</v>
      </c>
      <c r="J462">
        <v>1.20806465148949</v>
      </c>
    </row>
    <row r="463" spans="1:10" ht="15">
      <c r="A463">
        <v>2.70342939198019</v>
      </c>
      <c r="B463">
        <v>11.3896349651754</v>
      </c>
      <c r="C463">
        <v>62.3451698291891</v>
      </c>
      <c r="D463">
        <v>0.499407804012299</v>
      </c>
      <c r="G463">
        <v>2.88835654258728</v>
      </c>
      <c r="H463">
        <v>9.62625468663656</v>
      </c>
      <c r="I463">
        <v>111.560575962988</v>
      </c>
      <c r="J463">
        <v>1.4516377806699</v>
      </c>
    </row>
    <row r="464" spans="1:10" ht="15">
      <c r="A464">
        <v>2.932315325737</v>
      </c>
      <c r="B464">
        <v>9.61084793160191</v>
      </c>
      <c r="C464">
        <v>57.7191400413528</v>
      </c>
      <c r="D464">
        <v>0.600331409275532</v>
      </c>
      <c r="G464">
        <v>2.75660417079925</v>
      </c>
      <c r="H464">
        <v>8.28512696425328</v>
      </c>
      <c r="I464">
        <v>72.7051782608402</v>
      </c>
      <c r="J464">
        <v>1.46228537559505</v>
      </c>
    </row>
    <row r="465" spans="1:10" ht="15">
      <c r="A465">
        <v>2.66887960445601</v>
      </c>
      <c r="B465">
        <v>7.77170685346689</v>
      </c>
      <c r="C465">
        <v>64.2542290687492</v>
      </c>
      <c r="D465">
        <v>0.548429346084595</v>
      </c>
      <c r="G465">
        <v>3.15150282382965</v>
      </c>
      <c r="H465">
        <v>7.18953858216597</v>
      </c>
      <c r="I465">
        <v>124.037020206366</v>
      </c>
      <c r="J465">
        <v>1.36829123497009</v>
      </c>
    </row>
    <row r="466" spans="1:10" ht="15">
      <c r="A466">
        <v>3.13652024269103</v>
      </c>
      <c r="B466">
        <v>8.61724541187382</v>
      </c>
      <c r="C466">
        <v>60.9947015717611</v>
      </c>
      <c r="D466">
        <v>0.660147643089273</v>
      </c>
      <c r="G466">
        <v>2.44395456314089</v>
      </c>
      <c r="H466">
        <v>9.59577977458743</v>
      </c>
      <c r="I466">
        <v>91.1027717590108</v>
      </c>
      <c r="J466">
        <v>1.37882051467884</v>
      </c>
    </row>
    <row r="467" spans="1:10" ht="15">
      <c r="A467">
        <v>2.59547702074051</v>
      </c>
      <c r="B467">
        <v>8.15669040878276</v>
      </c>
      <c r="C467">
        <v>48.5370884602065</v>
      </c>
      <c r="D467">
        <v>0.444476222991958</v>
      </c>
      <c r="G467">
        <v>2.57130316495895</v>
      </c>
      <c r="H467">
        <v>8.24259660144667</v>
      </c>
      <c r="I467">
        <v>91.3938450814178</v>
      </c>
      <c r="J467">
        <v>1.23530933856779</v>
      </c>
    </row>
    <row r="468" spans="1:10" ht="15">
      <c r="A468">
        <v>2.62658110857011</v>
      </c>
      <c r="B468">
        <v>9.0107611492228</v>
      </c>
      <c r="C468">
        <v>65.7132659307283</v>
      </c>
      <c r="D468">
        <v>0.534471994638457</v>
      </c>
      <c r="G468">
        <v>2.61206147670746</v>
      </c>
      <c r="H468">
        <v>7.37145460645448</v>
      </c>
      <c r="I468">
        <v>100.503574609779</v>
      </c>
      <c r="J468">
        <v>1.41491565704346</v>
      </c>
    </row>
    <row r="469" spans="1:10" ht="15">
      <c r="A469">
        <v>3.05631679892537</v>
      </c>
      <c r="B469">
        <v>7.71115670303717</v>
      </c>
      <c r="C469">
        <v>58.738363087183</v>
      </c>
      <c r="D469">
        <v>0.639872288705738</v>
      </c>
      <c r="G469">
        <v>3.24956597961281</v>
      </c>
      <c r="H469">
        <v>6.76618254681418</v>
      </c>
      <c r="I469">
        <v>114.776306152344</v>
      </c>
      <c r="J469">
        <v>1.4777285814285</v>
      </c>
    </row>
    <row r="470" spans="1:10" ht="15">
      <c r="A470">
        <v>2.46702907085419</v>
      </c>
      <c r="B470">
        <v>8.75587809483159</v>
      </c>
      <c r="C470">
        <v>66.5280153149769</v>
      </c>
      <c r="D470">
        <v>0.551343327760697</v>
      </c>
      <c r="G470">
        <v>2.76280871629715</v>
      </c>
      <c r="H470">
        <v>9.14561630884801</v>
      </c>
      <c r="I470">
        <v>95.2274277992547</v>
      </c>
      <c r="J470">
        <v>1.2514827311039</v>
      </c>
    </row>
    <row r="471" spans="1:10" ht="15">
      <c r="A471">
        <v>2.91091892719269</v>
      </c>
      <c r="B471">
        <v>8.46287611077076</v>
      </c>
      <c r="C471">
        <v>60.48615453298</v>
      </c>
      <c r="D471">
        <v>0.567304468148541</v>
      </c>
      <c r="G471">
        <v>2.80415830612183</v>
      </c>
      <c r="H471">
        <v>6.41135259768125</v>
      </c>
      <c r="I471">
        <v>128.119748384892</v>
      </c>
      <c r="J471">
        <v>1.50872859955016</v>
      </c>
    </row>
    <row r="472" spans="1:10" ht="15">
      <c r="A472">
        <v>2.68794796466827</v>
      </c>
      <c r="B472">
        <v>8.44275877177523</v>
      </c>
      <c r="C472">
        <v>47.0747457072139</v>
      </c>
      <c r="D472">
        <v>0.523157092183828</v>
      </c>
      <c r="G472">
        <v>2.6475389957428</v>
      </c>
      <c r="H472">
        <v>8.48593936761134</v>
      </c>
      <c r="I472">
        <v>89.7622856496372</v>
      </c>
      <c r="J472">
        <v>1.43217048645025</v>
      </c>
    </row>
    <row r="473" spans="1:10" ht="15">
      <c r="A473">
        <v>2.68068092167378</v>
      </c>
      <c r="B473">
        <v>9.42290236453239</v>
      </c>
      <c r="C473">
        <v>61.7437469957014</v>
      </c>
      <c r="D473">
        <v>0.485083563625806</v>
      </c>
      <c r="G473">
        <v>2.4864920437336</v>
      </c>
      <c r="H473">
        <v>8.52157824349918</v>
      </c>
      <c r="I473">
        <v>57.1436451133809</v>
      </c>
      <c r="J473">
        <v>1.38973177076838</v>
      </c>
    </row>
    <row r="474" spans="1:10" ht="15">
      <c r="A474">
        <v>2.7348650753498</v>
      </c>
      <c r="B474">
        <v>9.82714445590993</v>
      </c>
      <c r="C474">
        <v>66.7130634840422</v>
      </c>
      <c r="D474">
        <v>0.577007865905733</v>
      </c>
      <c r="G474">
        <v>2.91695377826689</v>
      </c>
      <c r="H474">
        <v>7.16192049980149</v>
      </c>
      <c r="I474">
        <v>107.780467277535</v>
      </c>
      <c r="J474">
        <v>1.47194347381581</v>
      </c>
    </row>
    <row r="475" spans="1:10" ht="15">
      <c r="A475">
        <v>3.01293549537565</v>
      </c>
      <c r="B475">
        <v>7.92108274300906</v>
      </c>
      <c r="C475">
        <v>52.689324639498</v>
      </c>
      <c r="D475">
        <v>0.599501465819776</v>
      </c>
      <c r="G475">
        <v>2.53020921945572</v>
      </c>
      <c r="H475">
        <v>10.2044914344947</v>
      </c>
      <c r="I475">
        <v>112.335316017089</v>
      </c>
      <c r="J475">
        <v>1.385315874964</v>
      </c>
    </row>
    <row r="476" spans="1:10" ht="15">
      <c r="A476">
        <v>2.80278608798981</v>
      </c>
      <c r="B476">
        <v>7.78962841233452</v>
      </c>
      <c r="C476">
        <v>59.9569994444141</v>
      </c>
      <c r="D476">
        <v>0.598524248600006</v>
      </c>
      <c r="G476">
        <v>2.75800479054451</v>
      </c>
      <c r="H476">
        <v>9.09459042350475</v>
      </c>
      <c r="I476">
        <v>87.6175507187145</v>
      </c>
      <c r="J476">
        <v>1.46246967315673</v>
      </c>
    </row>
    <row r="477" spans="1:10" ht="15">
      <c r="A477">
        <v>2.5371280670166</v>
      </c>
      <c r="B477">
        <v>10.9861253310633</v>
      </c>
      <c r="C477">
        <v>66.7506399517723</v>
      </c>
      <c r="D477">
        <v>0.54151762127899</v>
      </c>
      <c r="G477">
        <v>2.45618400585378</v>
      </c>
      <c r="H477">
        <v>9.59993601418525</v>
      </c>
      <c r="I477">
        <v>117.890732288372</v>
      </c>
      <c r="J477">
        <v>1.31039485931397</v>
      </c>
    </row>
    <row r="478" spans="1:10" ht="15">
      <c r="A478">
        <v>2.53836438655853</v>
      </c>
      <c r="B478">
        <v>7.74241178829189</v>
      </c>
      <c r="C478">
        <v>63.0931521952938</v>
      </c>
      <c r="D478">
        <v>0.530578231811514</v>
      </c>
      <c r="G478">
        <v>2.59826455116271</v>
      </c>
      <c r="H478">
        <v>7.81181592941299</v>
      </c>
      <c r="I478">
        <v>107.983516455083</v>
      </c>
      <c r="J478">
        <v>1.3508491314947</v>
      </c>
    </row>
    <row r="479" spans="1:10" ht="15">
      <c r="A479">
        <v>2.59676394462587</v>
      </c>
      <c r="B479">
        <v>8.84508978342843</v>
      </c>
      <c r="C479">
        <v>58.2406272370196</v>
      </c>
      <c r="D479">
        <v>0.567099189758765</v>
      </c>
      <c r="G479">
        <v>2.99112685039163</v>
      </c>
      <c r="H479">
        <v>3.42593941845642</v>
      </c>
      <c r="I479">
        <v>199.999999999982</v>
      </c>
      <c r="J479">
        <v>0.1</v>
      </c>
    </row>
    <row r="480" spans="1:10" ht="15">
      <c r="A480">
        <v>2.70587090253828</v>
      </c>
      <c r="B480">
        <v>7.5810612692323</v>
      </c>
      <c r="C480">
        <v>77.0691248774671</v>
      </c>
      <c r="D480">
        <v>0.491829788684774</v>
      </c>
      <c r="G480">
        <v>3.01663759946824</v>
      </c>
      <c r="H480">
        <v>9.06008956577536</v>
      </c>
      <c r="I480">
        <v>83.1962871551485</v>
      </c>
      <c r="J480">
        <v>1.44849309967831</v>
      </c>
    </row>
    <row r="481" spans="1:10" ht="15">
      <c r="A481">
        <v>2.7683416365413</v>
      </c>
      <c r="B481">
        <v>9.43921121879721</v>
      </c>
      <c r="C481">
        <v>58.1229019397912</v>
      </c>
      <c r="D481">
        <v>0.586080168746405</v>
      </c>
      <c r="G481">
        <v>2.83859077691306</v>
      </c>
      <c r="H481">
        <v>7.44460177818985</v>
      </c>
      <c r="I481">
        <v>141.987447744627</v>
      </c>
      <c r="J481">
        <v>1.25674593299627</v>
      </c>
    </row>
    <row r="482" spans="1:10" ht="15">
      <c r="A482">
        <v>2.71258792877198</v>
      </c>
      <c r="B482">
        <v>9.04498457108269</v>
      </c>
      <c r="C482">
        <v>50.0051277876455</v>
      </c>
      <c r="D482">
        <v>0.474255895614628</v>
      </c>
      <c r="G482">
        <v>2.82907936526465</v>
      </c>
      <c r="H482">
        <v>8.83732754786849</v>
      </c>
      <c r="I482">
        <v>124.652062752812</v>
      </c>
      <c r="J482">
        <v>1.46074828356459</v>
      </c>
    </row>
    <row r="483" spans="1:10" ht="15">
      <c r="A483">
        <v>2.77457732558228</v>
      </c>
      <c r="B483">
        <v>8.87808967018301</v>
      </c>
      <c r="C483">
        <v>55.5404025318821</v>
      </c>
      <c r="D483">
        <v>0.609335868060131</v>
      </c>
      <c r="G483">
        <v>2.71480056494474</v>
      </c>
      <c r="H483">
        <v>8.38589960336679</v>
      </c>
      <c r="I483">
        <v>103.956608771891</v>
      </c>
      <c r="J483">
        <v>1.39683041572571</v>
      </c>
    </row>
    <row r="484" spans="1:10" ht="15">
      <c r="A484">
        <v>2.67141637802124</v>
      </c>
      <c r="B484">
        <v>10.4577184577777</v>
      </c>
      <c r="C484">
        <v>61.9330928847478</v>
      </c>
      <c r="D484">
        <v>0.554322153702378</v>
      </c>
      <c r="G484">
        <v>2.64422327876048</v>
      </c>
      <c r="H484">
        <v>8.45518016268837</v>
      </c>
      <c r="I484">
        <v>102.850394254681</v>
      </c>
      <c r="J484">
        <v>1.30259815454529</v>
      </c>
    </row>
    <row r="485" spans="1:10" ht="15">
      <c r="A485">
        <v>3.07377431392601</v>
      </c>
      <c r="B485">
        <v>8.47493176758562</v>
      </c>
      <c r="C485">
        <v>63.891153335594</v>
      </c>
      <c r="D485">
        <v>0.530852651596069</v>
      </c>
      <c r="G485">
        <v>2.74098283648491</v>
      </c>
      <c r="H485">
        <v>8.12962538202723</v>
      </c>
      <c r="I485">
        <v>81.2772563845459</v>
      </c>
      <c r="J485">
        <v>1.1988209247589</v>
      </c>
    </row>
    <row r="486" spans="1:10" ht="15">
      <c r="A486">
        <v>2.72816780060531</v>
      </c>
      <c r="B486">
        <v>9.18061143557307</v>
      </c>
      <c r="C486">
        <v>52.547309100608</v>
      </c>
      <c r="D486">
        <v>0.50142345428469</v>
      </c>
      <c r="G486">
        <v>2.68773857355118</v>
      </c>
      <c r="H486">
        <v>7.89978846112966</v>
      </c>
      <c r="I486">
        <v>103.912000647479</v>
      </c>
      <c r="J486">
        <v>1.45548102855657</v>
      </c>
    </row>
    <row r="487" spans="1:10" ht="15">
      <c r="A487">
        <v>2.65432766675949</v>
      </c>
      <c r="B487">
        <v>9.77801874676747</v>
      </c>
      <c r="C487">
        <v>77.2203849581803</v>
      </c>
      <c r="D487">
        <v>0.566147661209082</v>
      </c>
      <c r="G487">
        <v>2.57574815154076</v>
      </c>
      <c r="H487">
        <v>8.75897663450134</v>
      </c>
      <c r="I487">
        <v>108.138329042212</v>
      </c>
      <c r="J487">
        <v>1.4689586520191</v>
      </c>
    </row>
    <row r="488" spans="1:10" ht="15">
      <c r="A488">
        <v>2.6789897441864</v>
      </c>
      <c r="B488">
        <v>9.27414007783019</v>
      </c>
      <c r="C488">
        <v>52.5908517374862</v>
      </c>
      <c r="D488">
        <v>0.497572278976441</v>
      </c>
      <c r="G488">
        <v>2.57591635584831</v>
      </c>
      <c r="H488">
        <v>8.21337309877173</v>
      </c>
      <c r="I488">
        <v>138.297669893358</v>
      </c>
      <c r="J488">
        <v>1.37145564556106</v>
      </c>
    </row>
    <row r="489" spans="1:10" ht="15">
      <c r="A489">
        <v>2.80468869805336</v>
      </c>
      <c r="B489">
        <v>10.2472834964596</v>
      </c>
      <c r="C489">
        <v>63.807863294939</v>
      </c>
      <c r="D489">
        <v>0.662010049819946</v>
      </c>
      <c r="G489">
        <v>2.53593448400498</v>
      </c>
      <c r="H489">
        <v>9.93544207414025</v>
      </c>
      <c r="I489">
        <v>80.1327989623306</v>
      </c>
      <c r="J489">
        <v>1.30637345314027</v>
      </c>
    </row>
    <row r="490" spans="1:10" ht="15">
      <c r="A490">
        <v>2.53133401777598</v>
      </c>
      <c r="B490">
        <v>9.10132872172177</v>
      </c>
      <c r="C490">
        <v>66.8523479439325</v>
      </c>
      <c r="D490">
        <v>0.56192812919611</v>
      </c>
      <c r="G490">
        <v>2.87836409211159</v>
      </c>
      <c r="H490">
        <v>8.98678153505018</v>
      </c>
      <c r="I490">
        <v>74.9762836108903</v>
      </c>
      <c r="J490">
        <v>1.42093200087547</v>
      </c>
    </row>
    <row r="491" spans="1:10" ht="15">
      <c r="A491">
        <v>2.4597388863559</v>
      </c>
      <c r="B491">
        <v>8.9593855443902</v>
      </c>
      <c r="C491">
        <v>50.7802772753212</v>
      </c>
      <c r="D491">
        <v>0.387103296259366</v>
      </c>
      <c r="G491">
        <v>2.46113965511321</v>
      </c>
      <c r="H491">
        <v>9.1296748151386</v>
      </c>
      <c r="I491">
        <v>69.0400141128339</v>
      </c>
      <c r="J491">
        <v>1.34405014515273</v>
      </c>
    </row>
    <row r="492" spans="1:10" ht="15">
      <c r="A492">
        <v>2.68110070228617</v>
      </c>
      <c r="B492">
        <v>9.59079570969075</v>
      </c>
      <c r="C492">
        <v>37.9314529895648</v>
      </c>
      <c r="D492">
        <v>0.424809551239092</v>
      </c>
      <c r="G492">
        <v>2.93282676339139</v>
      </c>
      <c r="H492">
        <v>8.65677974422841</v>
      </c>
      <c r="I492">
        <v>83.0635833739893</v>
      </c>
      <c r="J492">
        <v>1.15929185450065</v>
      </c>
    </row>
    <row r="493" spans="1:10" ht="15">
      <c r="A493">
        <v>2.60947496294975</v>
      </c>
      <c r="B493">
        <v>10.161214950678</v>
      </c>
      <c r="C493">
        <v>64.0877503152754</v>
      </c>
      <c r="D493">
        <v>0.484638428688067</v>
      </c>
      <c r="G493">
        <v>2.8467954158783</v>
      </c>
      <c r="H493">
        <v>7.97488867640501</v>
      </c>
      <c r="I493">
        <v>105.106316804886</v>
      </c>
      <c r="J493">
        <v>1.23220950122923</v>
      </c>
    </row>
    <row r="494" spans="1:10" ht="15">
      <c r="A494">
        <v>2.66102681160701</v>
      </c>
      <c r="B494">
        <v>7.81614612371155</v>
      </c>
      <c r="C494">
        <v>55.3152757896832</v>
      </c>
      <c r="D494">
        <v>0.456177538633347</v>
      </c>
      <c r="G494">
        <v>2.57330012917519</v>
      </c>
      <c r="H494">
        <v>8.30699783597775</v>
      </c>
      <c r="I494">
        <v>89.0098144486888</v>
      </c>
      <c r="J494">
        <v>1.49491987228416</v>
      </c>
    </row>
    <row r="495" spans="1:10" ht="15">
      <c r="A495">
        <v>2.6067351013422</v>
      </c>
      <c r="B495">
        <v>8.37355520197511</v>
      </c>
      <c r="C495">
        <v>60.5251777986776</v>
      </c>
      <c r="D495">
        <v>0.548093235492706</v>
      </c>
      <c r="G495">
        <v>2.72334954738616</v>
      </c>
      <c r="H495">
        <v>7.86986308892667</v>
      </c>
      <c r="I495">
        <v>131.041078567516</v>
      </c>
      <c r="J495">
        <v>1.41107282638526</v>
      </c>
    </row>
    <row r="496" spans="1:10" ht="15">
      <c r="A496">
        <v>2.40517935752869</v>
      </c>
      <c r="B496">
        <v>9.41293230056686</v>
      </c>
      <c r="C496">
        <v>60.8234632014749</v>
      </c>
      <c r="D496">
        <v>0.420927500724807</v>
      </c>
      <c r="G496">
        <v>2.51877901554108</v>
      </c>
      <c r="H496">
        <v>8.51476132472367</v>
      </c>
      <c r="I496">
        <v>142.131118774304</v>
      </c>
      <c r="J496">
        <v>1.33198175430301</v>
      </c>
    </row>
    <row r="497" spans="1:10" ht="15">
      <c r="A497">
        <v>2.64378736017679</v>
      </c>
      <c r="B497">
        <v>8.81187737782975</v>
      </c>
      <c r="C497">
        <v>57.5713197770955</v>
      </c>
      <c r="D497">
        <v>0.512428975105286</v>
      </c>
      <c r="G497">
        <v>2.76276118170935</v>
      </c>
      <c r="H497">
        <v>7.7288328543708396</v>
      </c>
      <c r="I497">
        <v>97.4506723880739</v>
      </c>
      <c r="J497">
        <v>1.44925317764276</v>
      </c>
    </row>
    <row r="498" spans="1:10" ht="15">
      <c r="A498">
        <v>2.55092391966318</v>
      </c>
      <c r="B498">
        <v>8.24721428751964</v>
      </c>
      <c r="C498">
        <v>64.2574655995811</v>
      </c>
      <c r="D498">
        <v>0.526682472229004</v>
      </c>
      <c r="G498">
        <v>2.91102031469345</v>
      </c>
      <c r="H498">
        <v>6.08639275033548</v>
      </c>
      <c r="I498">
        <v>86.0464196372038</v>
      </c>
      <c r="J498">
        <v>1.5196221828462</v>
      </c>
    </row>
    <row r="499" spans="1:10" ht="15">
      <c r="A499">
        <v>2.84743118090557</v>
      </c>
      <c r="B499">
        <v>8.11705280343923</v>
      </c>
      <c r="C499">
        <v>56.8227696302176</v>
      </c>
      <c r="D499">
        <v>0.479596799612045</v>
      </c>
      <c r="G499">
        <v>2.68994030952454</v>
      </c>
      <c r="H499">
        <v>7.5222253243128</v>
      </c>
      <c r="I499">
        <v>111.438314076513</v>
      </c>
      <c r="J499">
        <v>1.35717472285032</v>
      </c>
    </row>
    <row r="500" spans="1:10" ht="15">
      <c r="A500">
        <v>2.77680508643571</v>
      </c>
      <c r="B500">
        <v>8.8658216923543</v>
      </c>
      <c r="C500">
        <v>58.4824192757064</v>
      </c>
      <c r="D500">
        <v>0.562328914785754</v>
      </c>
      <c r="G500">
        <v>2.60592830777168</v>
      </c>
      <c r="H500">
        <v>6.84687409798255</v>
      </c>
      <c r="I500">
        <v>109.416650533369</v>
      </c>
      <c r="J500">
        <v>1.45132449867964</v>
      </c>
    </row>
    <row r="501" spans="1:10" ht="15">
      <c r="A501">
        <v>2.45989202558994</v>
      </c>
      <c r="B501">
        <v>10.1692422857698</v>
      </c>
      <c r="C501">
        <v>81.7826341150915</v>
      </c>
      <c r="D501">
        <v>0.534705466031915</v>
      </c>
      <c r="G501">
        <v>2.65071288347243</v>
      </c>
      <c r="H501">
        <v>9.60961284637392</v>
      </c>
      <c r="I501">
        <v>122.116035538596</v>
      </c>
      <c r="J501">
        <v>1.38686821460766</v>
      </c>
    </row>
    <row r="502" spans="1:10" ht="15">
      <c r="A502">
        <v>2.74047336578369</v>
      </c>
      <c r="B502">
        <v>8.6211200833246</v>
      </c>
      <c r="C502">
        <v>58.3025745302382</v>
      </c>
      <c r="D502">
        <v>0.49838111028071</v>
      </c>
      <c r="G502">
        <v>2.83138523101807</v>
      </c>
      <c r="H502">
        <v>9.44890828629287</v>
      </c>
      <c r="I502">
        <v>107.461004254292</v>
      </c>
      <c r="J502">
        <v>1.21824677884572</v>
      </c>
    </row>
    <row r="503" spans="1:10" ht="15">
      <c r="A503">
        <v>2.74146590232849</v>
      </c>
      <c r="B503">
        <v>9.89733142331095</v>
      </c>
      <c r="C503">
        <v>54.2523819208369</v>
      </c>
      <c r="D503">
        <v>0.449579751491551</v>
      </c>
      <c r="G503">
        <v>2.57010052204132</v>
      </c>
      <c r="H503">
        <v>10.0637659788131</v>
      </c>
      <c r="I503">
        <v>111.296062562674</v>
      </c>
      <c r="J503">
        <v>1.37891039848328</v>
      </c>
    </row>
    <row r="504" spans="1:10" ht="15">
      <c r="A504">
        <v>3.0774839878155</v>
      </c>
      <c r="B504">
        <v>9.5869556188487</v>
      </c>
      <c r="C504">
        <v>64.8209619514456</v>
      </c>
      <c r="D504">
        <v>0.61617538928981</v>
      </c>
      <c r="G504">
        <v>2.82749090194702</v>
      </c>
      <c r="H504">
        <v>9.09776855905849</v>
      </c>
      <c r="I504">
        <v>103.115038895138</v>
      </c>
      <c r="J504">
        <v>1.27343747615814</v>
      </c>
    </row>
    <row r="505" spans="1:10" ht="15">
      <c r="A505">
        <v>2.70017085075379</v>
      </c>
      <c r="B505">
        <v>9.3332445254017</v>
      </c>
      <c r="C505">
        <v>58.8023084060712</v>
      </c>
      <c r="D505">
        <v>0.53530542030932</v>
      </c>
      <c r="G505">
        <v>2.79374418258667</v>
      </c>
      <c r="H505">
        <v>8.54559774994878</v>
      </c>
      <c r="I505">
        <v>71.724481392157</v>
      </c>
      <c r="J505">
        <v>1.19993363916874</v>
      </c>
    </row>
    <row r="506" spans="1:10" ht="15">
      <c r="A506">
        <v>2.91460931897527</v>
      </c>
      <c r="B506">
        <v>7.79705902002757</v>
      </c>
      <c r="C506">
        <v>65.5821285394598</v>
      </c>
      <c r="D506">
        <v>0.600237122178135</v>
      </c>
      <c r="G506">
        <v>2.75867698192597</v>
      </c>
      <c r="H506">
        <v>8.68491043678186</v>
      </c>
      <c r="I506">
        <v>147.763829231208</v>
      </c>
      <c r="J506">
        <v>1.3515985965729</v>
      </c>
    </row>
    <row r="507" spans="1:10" ht="15">
      <c r="A507">
        <v>3.03038740754122</v>
      </c>
      <c r="B507">
        <v>8.82957046918184</v>
      </c>
      <c r="C507">
        <v>53.104017879723</v>
      </c>
      <c r="D507">
        <v>0.608168935775721</v>
      </c>
      <c r="G507">
        <v>2.80285236835483</v>
      </c>
      <c r="H507">
        <v>7.19883139332138</v>
      </c>
      <c r="I507">
        <v>118.192754983845</v>
      </c>
      <c r="J507">
        <v>1.3999454736713</v>
      </c>
    </row>
    <row r="508" spans="1:10" ht="15">
      <c r="A508">
        <v>2.60945559056704</v>
      </c>
      <c r="B508">
        <v>9.86085611382987</v>
      </c>
      <c r="C508">
        <v>63.3959519863186</v>
      </c>
      <c r="D508">
        <v>0.590494132041867</v>
      </c>
      <c r="G508">
        <v>3.14426023364087</v>
      </c>
      <c r="H508">
        <v>7.73025927642972</v>
      </c>
      <c r="I508">
        <v>87.7310292056836</v>
      </c>
      <c r="J508">
        <v>1.23990762829781</v>
      </c>
    </row>
    <row r="509" spans="1:10" ht="15">
      <c r="A509">
        <v>2.71907431483269</v>
      </c>
      <c r="B509">
        <v>8.02985065778018</v>
      </c>
      <c r="C509">
        <v>67.7410651213495</v>
      </c>
      <c r="D509">
        <v>0.553360497486074</v>
      </c>
      <c r="G509">
        <v>2.62428868412972</v>
      </c>
      <c r="H509">
        <v>10.0846627299995</v>
      </c>
      <c r="I509">
        <v>90.6020867826373</v>
      </c>
      <c r="J509">
        <v>1.30448732376098</v>
      </c>
    </row>
    <row r="510" spans="1:10" ht="15">
      <c r="A510">
        <v>2.99635652315337</v>
      </c>
      <c r="B510">
        <v>9.49447016865033</v>
      </c>
      <c r="C510">
        <v>74.6575760841398</v>
      </c>
      <c r="D510">
        <v>0.645430183439745</v>
      </c>
      <c r="G510">
        <v>2.89394936561584</v>
      </c>
      <c r="H510">
        <v>9.23073457603707</v>
      </c>
      <c r="I510">
        <v>91.8766427040217</v>
      </c>
      <c r="J510">
        <v>1.19824043509434</v>
      </c>
    </row>
    <row r="511" spans="1:10" ht="15">
      <c r="A511">
        <v>2.87455395460129</v>
      </c>
      <c r="B511">
        <v>9.44806950092442</v>
      </c>
      <c r="C511">
        <v>69.4271969795575</v>
      </c>
      <c r="D511">
        <v>0.652042961120599</v>
      </c>
      <c r="G511">
        <v>2.96134982109434</v>
      </c>
      <c r="H511">
        <v>7.39515663782757</v>
      </c>
      <c r="I511">
        <v>86.0589789413143</v>
      </c>
      <c r="J511">
        <v>1.51738641355187</v>
      </c>
    </row>
    <row r="512" spans="1:10" ht="15">
      <c r="A512">
        <v>2.60913828611374</v>
      </c>
      <c r="B512">
        <v>8.07156726220688</v>
      </c>
      <c r="C512">
        <v>63.3516538140756</v>
      </c>
      <c r="D512">
        <v>0.49358474314216</v>
      </c>
      <c r="G512">
        <v>2.85468182563787</v>
      </c>
      <c r="H512">
        <v>8.17044634819075</v>
      </c>
      <c r="I512">
        <v>126.415889263315</v>
      </c>
      <c r="J512">
        <v>1.34434781074515</v>
      </c>
    </row>
    <row r="513" spans="1:10" ht="15">
      <c r="A513">
        <v>2.51259741783142</v>
      </c>
      <c r="B513">
        <v>9.23552828629981</v>
      </c>
      <c r="C513">
        <v>64.6088588237144</v>
      </c>
      <c r="D513">
        <v>0.556066727636419</v>
      </c>
      <c r="G513">
        <v>2.62095413208008</v>
      </c>
      <c r="H513">
        <v>12.6038291613269</v>
      </c>
      <c r="I513">
        <v>123.677377838438</v>
      </c>
      <c r="J513">
        <v>1.37535295486422</v>
      </c>
    </row>
    <row r="514" spans="1:10" ht="15">
      <c r="A514">
        <v>2.75464669466019</v>
      </c>
      <c r="B514">
        <v>10.8002379377686</v>
      </c>
      <c r="C514">
        <v>61.045103074486</v>
      </c>
      <c r="D514">
        <v>0.490252053737651</v>
      </c>
      <c r="G514">
        <v>2.52335450649259</v>
      </c>
      <c r="H514">
        <v>10.8659050119387</v>
      </c>
      <c r="I514">
        <v>92.9790782928396</v>
      </c>
      <c r="J514">
        <v>1.39522097110746</v>
      </c>
    </row>
    <row r="515" spans="1:10" ht="15">
      <c r="A515">
        <v>2.72046527839266</v>
      </c>
      <c r="B515">
        <v>7.5286983494569</v>
      </c>
      <c r="C515">
        <v>49.7161227461038</v>
      </c>
      <c r="D515">
        <v>0.551555073261261</v>
      </c>
      <c r="G515">
        <v>2.78516075611114</v>
      </c>
      <c r="H515">
        <v>7.03898085753129</v>
      </c>
      <c r="I515">
        <v>83.6718487855836</v>
      </c>
      <c r="J515">
        <v>1.46648654920279</v>
      </c>
    </row>
    <row r="516" spans="1:10" ht="15">
      <c r="A516">
        <v>2.54863843917824</v>
      </c>
      <c r="B516">
        <v>8.30706585247001</v>
      </c>
      <c r="C516">
        <v>52.1430540084796</v>
      </c>
      <c r="D516">
        <v>0.407939529418937</v>
      </c>
      <c r="G516">
        <v>2.59246442317971</v>
      </c>
      <c r="H516">
        <v>10.524667374524</v>
      </c>
      <c r="I516">
        <v>101.562790867574</v>
      </c>
      <c r="J516">
        <v>1.40014801025385</v>
      </c>
    </row>
    <row r="517" spans="1:10" ht="15">
      <c r="A517">
        <v>2.69839349985123</v>
      </c>
      <c r="B517">
        <v>9.9763793836055</v>
      </c>
      <c r="C517">
        <v>78.3414984413585</v>
      </c>
      <c r="D517">
        <v>0.479920736420035</v>
      </c>
      <c r="G517">
        <v>2.9729093670845</v>
      </c>
      <c r="H517">
        <v>7.49583362432563</v>
      </c>
      <c r="I517">
        <v>116.267780464593</v>
      </c>
      <c r="J517">
        <v>1.40250930041072</v>
      </c>
    </row>
    <row r="518" spans="1:10" ht="15">
      <c r="A518">
        <v>2.66256437301632</v>
      </c>
      <c r="B518">
        <v>8.57055570284463</v>
      </c>
      <c r="C518">
        <v>56.9263747164686</v>
      </c>
      <c r="D518">
        <v>0.566341376304595</v>
      </c>
      <c r="G518">
        <v>2.85440597534179</v>
      </c>
      <c r="H518">
        <v>8.59353751937495</v>
      </c>
      <c r="I518">
        <v>125.410883427024</v>
      </c>
      <c r="J518">
        <v>1.39291701316832</v>
      </c>
    </row>
    <row r="519" spans="1:10" ht="15">
      <c r="A519">
        <v>2.80575000345707</v>
      </c>
      <c r="B519">
        <v>7.5391848951558</v>
      </c>
      <c r="C519">
        <v>52.3650872707197</v>
      </c>
      <c r="D519">
        <v>0.568014031649091</v>
      </c>
      <c r="G519">
        <v>2.62092671394371</v>
      </c>
      <c r="H519">
        <v>10.2832697391522</v>
      </c>
      <c r="I519">
        <v>108.784370421738</v>
      </c>
      <c r="J519">
        <v>1.40506086349497</v>
      </c>
    </row>
    <row r="520" spans="1:10" ht="15">
      <c r="A520">
        <v>2.67601810246706</v>
      </c>
      <c r="B520">
        <v>8.94964706897755</v>
      </c>
      <c r="C520">
        <v>57.6922985911217</v>
      </c>
      <c r="D520">
        <v>0.566710686683662</v>
      </c>
      <c r="G520">
        <v>2.72086582183838</v>
      </c>
      <c r="H520">
        <v>9.20472937224904</v>
      </c>
      <c r="I520">
        <v>82.7913243042377</v>
      </c>
      <c r="J520">
        <v>1.43343792101368</v>
      </c>
    </row>
    <row r="521" spans="1:10" ht="15">
      <c r="A521">
        <v>2.85611925125122</v>
      </c>
      <c r="B521">
        <v>7.40597920218901</v>
      </c>
      <c r="C521">
        <v>52.2132325172414</v>
      </c>
      <c r="D521">
        <v>0.519110894203172</v>
      </c>
      <c r="G521">
        <v>2.53287920950388</v>
      </c>
      <c r="H521">
        <v>9.13032293816423</v>
      </c>
      <c r="I521">
        <v>105.503122806558</v>
      </c>
      <c r="J521">
        <v>1.31576068550347</v>
      </c>
    </row>
    <row r="522" spans="1:10" ht="15">
      <c r="A522">
        <v>2.41810951235821</v>
      </c>
      <c r="B522">
        <v>9.54780964454187</v>
      </c>
      <c r="C522">
        <v>57.1930694580135</v>
      </c>
      <c r="D522">
        <v>0.451801395296211</v>
      </c>
      <c r="G522">
        <v>3.14473082721232</v>
      </c>
      <c r="H522">
        <v>5.99194068809328</v>
      </c>
      <c r="I522">
        <v>80.3063663833927</v>
      </c>
      <c r="J522">
        <v>1.18673360198736</v>
      </c>
    </row>
    <row r="523" spans="1:10" ht="15">
      <c r="A523">
        <v>2.37554041147232</v>
      </c>
      <c r="B523">
        <v>10.1779005726188</v>
      </c>
      <c r="C523">
        <v>77.0505654815383</v>
      </c>
      <c r="D523">
        <v>0.480942568182945</v>
      </c>
      <c r="G523">
        <v>2.71434662342072</v>
      </c>
      <c r="H523">
        <v>8.05315049886774</v>
      </c>
      <c r="I523">
        <v>112.523496449001</v>
      </c>
      <c r="J523">
        <v>1.27230367660521</v>
      </c>
    </row>
    <row r="524" spans="1:10" ht="15">
      <c r="A524">
        <v>2.52523741722107</v>
      </c>
      <c r="B524">
        <v>9.41232368150219</v>
      </c>
      <c r="C524">
        <v>46.4863110519932</v>
      </c>
      <c r="D524">
        <v>0.340343928802782</v>
      </c>
      <c r="G524">
        <v>2.7268897652626</v>
      </c>
      <c r="H524">
        <v>8.55333525339788</v>
      </c>
      <c r="I524">
        <v>86.4097873750029</v>
      </c>
      <c r="J524">
        <v>1.39757904959933</v>
      </c>
    </row>
    <row r="525" spans="1:10" ht="15">
      <c r="A525">
        <v>2.70285064578056</v>
      </c>
      <c r="B525">
        <v>9.25030104086404</v>
      </c>
      <c r="C525">
        <v>63.7725446602931</v>
      </c>
      <c r="D525">
        <v>0.536319351196289</v>
      </c>
      <c r="G525">
        <v>3.28877458572387</v>
      </c>
      <c r="H525">
        <v>7.73480827013651</v>
      </c>
      <c r="I525">
        <v>88.8141918300494</v>
      </c>
      <c r="J525">
        <v>1.49534759533143</v>
      </c>
    </row>
    <row r="526" spans="1:10" ht="15">
      <c r="A526">
        <v>2.94328269952678</v>
      </c>
      <c r="B526">
        <v>8.38215926887834</v>
      </c>
      <c r="C526">
        <v>63.3372235298853</v>
      </c>
      <c r="D526">
        <v>0.677658772469473</v>
      </c>
      <c r="G526">
        <v>2.69113025665286</v>
      </c>
      <c r="H526">
        <v>8.87845370272862</v>
      </c>
      <c r="I526">
        <v>97.089033126851</v>
      </c>
      <c r="J526">
        <v>1.4039614707231</v>
      </c>
    </row>
    <row r="527" spans="1:10" ht="15">
      <c r="A527">
        <v>2.61587438583375</v>
      </c>
      <c r="B527">
        <v>8.79156553745314</v>
      </c>
      <c r="C527">
        <v>58.2183674001885</v>
      </c>
      <c r="D527">
        <v>0.517959019541762</v>
      </c>
      <c r="G527">
        <v>2.48245409727097</v>
      </c>
      <c r="H527">
        <v>8.67464995781583</v>
      </c>
      <c r="I527">
        <v>121.008934000257</v>
      </c>
      <c r="J527">
        <v>1.37232933044536</v>
      </c>
    </row>
    <row r="528" spans="1:10" ht="15">
      <c r="A528">
        <v>2.77595142126083</v>
      </c>
      <c r="B528">
        <v>8.14222386861057</v>
      </c>
      <c r="C528">
        <v>66.6058709099995</v>
      </c>
      <c r="D528">
        <v>0.573209798336008</v>
      </c>
      <c r="G528">
        <v>2.87752089500427</v>
      </c>
      <c r="H528">
        <v>8.91072475512837</v>
      </c>
      <c r="I528">
        <v>113.268523961312</v>
      </c>
      <c r="J528">
        <v>1.4885143883527</v>
      </c>
    </row>
    <row r="529" spans="1:10" ht="15">
      <c r="A529">
        <v>2.61616251468658</v>
      </c>
      <c r="B529">
        <v>7.67550800244204</v>
      </c>
      <c r="C529">
        <v>56.5950085130466</v>
      </c>
      <c r="D529">
        <v>0.545350527763349</v>
      </c>
      <c r="G529">
        <v>2.81639978885651</v>
      </c>
      <c r="H529">
        <v>7.95951131605201</v>
      </c>
      <c r="I529">
        <v>120.060400961375</v>
      </c>
      <c r="J529">
        <v>1.33729395121336</v>
      </c>
    </row>
    <row r="530" spans="1:10" ht="15">
      <c r="A530">
        <v>2.56711826324463</v>
      </c>
      <c r="B530">
        <v>10.6847958445545</v>
      </c>
      <c r="C530">
        <v>73.1792736053524</v>
      </c>
      <c r="D530">
        <v>0.519633567333222</v>
      </c>
      <c r="G530">
        <v>2.86251617074013</v>
      </c>
      <c r="H530">
        <v>9.95349198610784</v>
      </c>
      <c r="I530">
        <v>131.248818960093</v>
      </c>
      <c r="J530">
        <v>1.40920125544071</v>
      </c>
    </row>
    <row r="531" spans="1:10" ht="15">
      <c r="A531">
        <v>2.86736378669739</v>
      </c>
      <c r="B531">
        <v>9.41759318311998</v>
      </c>
      <c r="C531">
        <v>55.0834610313064</v>
      </c>
      <c r="D531">
        <v>0.585315799713078</v>
      </c>
      <c r="G531">
        <v>2.70051590204241</v>
      </c>
      <c r="H531">
        <v>9.60752534591675</v>
      </c>
      <c r="I531">
        <v>107.005696296438</v>
      </c>
      <c r="J531">
        <v>1.44735083580017</v>
      </c>
    </row>
    <row r="532" spans="1:10" ht="15">
      <c r="A532">
        <v>2.58418164276519</v>
      </c>
      <c r="B532">
        <v>9.43079413320914</v>
      </c>
      <c r="C532">
        <v>44.9550290079731</v>
      </c>
      <c r="D532">
        <v>0.494223392009824</v>
      </c>
      <c r="G532">
        <v>2.77968952655796</v>
      </c>
      <c r="H532">
        <v>9.01704107920428</v>
      </c>
      <c r="I532">
        <v>116.397054796562</v>
      </c>
      <c r="J532">
        <v>1.49203882217396</v>
      </c>
    </row>
    <row r="533" spans="1:10" ht="15">
      <c r="A533">
        <v>2.73993978488725</v>
      </c>
      <c r="B533">
        <v>8.40858613650678</v>
      </c>
      <c r="C533">
        <v>57.6162028547333</v>
      </c>
      <c r="D533">
        <v>0.535146391391726</v>
      </c>
      <c r="G533">
        <v>2.71166530847549</v>
      </c>
      <c r="H533">
        <v>10.5571295579277</v>
      </c>
      <c r="I533">
        <v>107.86882519722</v>
      </c>
      <c r="J533">
        <v>1.3916955947876</v>
      </c>
    </row>
    <row r="534" spans="1:10" ht="15">
      <c r="A534">
        <v>2.478927230835</v>
      </c>
      <c r="B534">
        <v>9.39083492756155</v>
      </c>
      <c r="C534">
        <v>68.7570380233214</v>
      </c>
      <c r="D534">
        <v>0.457184411026534</v>
      </c>
      <c r="G534">
        <v>2.84203658103945</v>
      </c>
      <c r="H534">
        <v>8.6007451772682</v>
      </c>
      <c r="I534">
        <v>115.59095859528</v>
      </c>
      <c r="J534">
        <v>1.32451055049874</v>
      </c>
    </row>
    <row r="535" spans="1:10" ht="15">
      <c r="A535">
        <v>2.76999246180058</v>
      </c>
      <c r="B535">
        <v>8.66527727442878</v>
      </c>
      <c r="C535">
        <v>64.3406915896267</v>
      </c>
      <c r="D535">
        <v>0.502929216623363</v>
      </c>
      <c r="G535">
        <v>2.92808136940007</v>
      </c>
      <c r="H535">
        <v>2.19664728845845</v>
      </c>
      <c r="I535">
        <v>132.244770526838</v>
      </c>
      <c r="J535">
        <v>1.13520154952996</v>
      </c>
    </row>
    <row r="536" spans="1:10" ht="15">
      <c r="A536">
        <v>2.71079003288978</v>
      </c>
      <c r="B536">
        <v>8.99575254120686</v>
      </c>
      <c r="C536">
        <v>56.6308903694352</v>
      </c>
      <c r="D536">
        <v>0.53827748298642</v>
      </c>
      <c r="G536">
        <v>2.58248943686488</v>
      </c>
      <c r="H536">
        <v>7.46281439860693</v>
      </c>
      <c r="I536">
        <v>92.6814067363654</v>
      </c>
      <c r="J536">
        <v>1.44633326530459</v>
      </c>
    </row>
    <row r="537" spans="1:10" ht="15">
      <c r="A537">
        <v>2.61577746868133</v>
      </c>
      <c r="B537">
        <v>8.14653026904586</v>
      </c>
      <c r="C537">
        <v>53.3433187015066</v>
      </c>
      <c r="D537">
        <v>0.543531811237328</v>
      </c>
      <c r="G537">
        <v>2.49439302683059</v>
      </c>
      <c r="H537">
        <v>7.78933570782402</v>
      </c>
      <c r="I537">
        <v>93.5212063789368</v>
      </c>
      <c r="J537">
        <v>1.39536771774272</v>
      </c>
    </row>
    <row r="538" spans="1:10" ht="15">
      <c r="A538">
        <v>2.51351997852326</v>
      </c>
      <c r="B538">
        <v>10.1221240123114</v>
      </c>
      <c r="C538">
        <v>74.5152222178592</v>
      </c>
      <c r="D538">
        <v>0.563724195957184</v>
      </c>
      <c r="G538">
        <v>2.59468302726746</v>
      </c>
      <c r="H538">
        <v>8.11439642508815</v>
      </c>
      <c r="I538">
        <v>162.303570961324</v>
      </c>
      <c r="J538">
        <v>1.30389628410351</v>
      </c>
    </row>
    <row r="539" spans="1:10" ht="15">
      <c r="A539">
        <v>2.74718019962313</v>
      </c>
      <c r="B539">
        <v>9.52797771295097</v>
      </c>
      <c r="C539">
        <v>48.9041495293068</v>
      </c>
      <c r="D539">
        <v>0.542528963089034</v>
      </c>
      <c r="G539">
        <v>2.78720906972885</v>
      </c>
      <c r="H539">
        <v>9.04516862506236</v>
      </c>
      <c r="I539">
        <v>87.698010653445</v>
      </c>
      <c r="J539">
        <v>1.38051328659057</v>
      </c>
    </row>
    <row r="540" spans="1:10" ht="15">
      <c r="A540">
        <v>2.69384030103684</v>
      </c>
      <c r="B540">
        <v>8.17305513422063</v>
      </c>
      <c r="C540">
        <v>67.4556541442871</v>
      </c>
      <c r="D540">
        <v>0.604311621189117</v>
      </c>
      <c r="G540">
        <v>2.76832429217175</v>
      </c>
      <c r="H540">
        <v>8.46080511212346</v>
      </c>
      <c r="I540">
        <v>120.273240208566</v>
      </c>
      <c r="J540">
        <v>1.35597167015076</v>
      </c>
    </row>
    <row r="541" spans="1:10" ht="15">
      <c r="A541">
        <v>2.57112537920478</v>
      </c>
      <c r="B541">
        <v>9.10250727733469</v>
      </c>
      <c r="C541">
        <v>50.8625316620172</v>
      </c>
      <c r="D541">
        <v>0.42115435600284</v>
      </c>
      <c r="G541">
        <v>2.70058391094208</v>
      </c>
      <c r="H541">
        <v>8.79669003486718</v>
      </c>
      <c r="I541">
        <v>112.286335340569</v>
      </c>
      <c r="J541">
        <v>1.32630047798155</v>
      </c>
    </row>
    <row r="542" spans="1:10" ht="15">
      <c r="A542">
        <v>2.86049637794496</v>
      </c>
      <c r="B542">
        <v>9.29306110659226</v>
      </c>
      <c r="C542">
        <v>67.6351594925126</v>
      </c>
      <c r="D542">
        <v>0.575707888603239</v>
      </c>
      <c r="G542">
        <v>2.47066978216171</v>
      </c>
      <c r="H542">
        <v>10.4075625975949</v>
      </c>
      <c r="I542">
        <v>102.518081963074</v>
      </c>
      <c r="J542">
        <v>1.24860838651651</v>
      </c>
    </row>
    <row r="543" spans="1:10" ht="15">
      <c r="A543">
        <v>2.85836756825449</v>
      </c>
      <c r="B543">
        <v>12.1452147908497</v>
      </c>
      <c r="C543">
        <v>47.2611422836809</v>
      </c>
      <c r="D543">
        <v>0.471138460934175</v>
      </c>
      <c r="G543">
        <v>2.63836643695831</v>
      </c>
      <c r="H543">
        <v>9.55114742152783</v>
      </c>
      <c r="I543">
        <v>94.0638352313999</v>
      </c>
      <c r="J543">
        <v>1.38025901317596</v>
      </c>
    </row>
    <row r="544" spans="1:10" ht="15">
      <c r="A544">
        <v>2.86604768633842</v>
      </c>
      <c r="B544">
        <v>8.91374439125082</v>
      </c>
      <c r="C544">
        <v>49.0609082579158</v>
      </c>
      <c r="D544">
        <v>0.570591589808464</v>
      </c>
      <c r="G544">
        <v>2.62994257211685</v>
      </c>
      <c r="H544">
        <v>6.69580059448933</v>
      </c>
      <c r="I544">
        <v>97.5620436697002</v>
      </c>
      <c r="J544">
        <v>1.3889899015426</v>
      </c>
    </row>
    <row r="545" spans="1:10" ht="15">
      <c r="A545">
        <v>2.94116840362548</v>
      </c>
      <c r="B545">
        <v>7.68794225851587</v>
      </c>
      <c r="C545">
        <v>71.3508415212846</v>
      </c>
      <c r="D545">
        <v>0.625475859642029</v>
      </c>
      <c r="G545">
        <v>2.53727815151215</v>
      </c>
      <c r="H545">
        <v>10.2627553383474</v>
      </c>
      <c r="I545">
        <v>107.068328845823</v>
      </c>
      <c r="J545">
        <v>1.42165777683258</v>
      </c>
    </row>
    <row r="546" spans="1:10" ht="15">
      <c r="A546">
        <v>2.79181635975838</v>
      </c>
      <c r="B546">
        <v>8.52059197028537</v>
      </c>
      <c r="C546">
        <v>65.7828080419722</v>
      </c>
      <c r="D546">
        <v>0.594709908962243</v>
      </c>
      <c r="G546">
        <v>2.65283928290023</v>
      </c>
      <c r="H546">
        <v>11.6909634117897</v>
      </c>
      <c r="I546">
        <v>101.467399597236</v>
      </c>
      <c r="J546">
        <v>1.33971217870736</v>
      </c>
    </row>
    <row r="547" spans="1:10" ht="15">
      <c r="A547">
        <v>3.07034084890038</v>
      </c>
      <c r="B547">
        <v>7.97614916960465</v>
      </c>
      <c r="C547">
        <v>71.1350491456688</v>
      </c>
      <c r="D547">
        <v>0.582355117797852</v>
      </c>
      <c r="G547">
        <v>2.73834756611323</v>
      </c>
      <c r="H547">
        <v>8.7523935398622</v>
      </c>
      <c r="I547">
        <v>91.0880494117723</v>
      </c>
      <c r="J547">
        <v>1.4258619159169</v>
      </c>
    </row>
    <row r="548" spans="1:10" ht="15">
      <c r="A548">
        <v>2.8064303159714</v>
      </c>
      <c r="B548">
        <v>9.05789475410003</v>
      </c>
      <c r="C548">
        <v>49.0969587303243</v>
      </c>
      <c r="D548">
        <v>0.436625039577484</v>
      </c>
      <c r="G548">
        <v>2.4645790219307</v>
      </c>
      <c r="H548">
        <v>9.63514671302819</v>
      </c>
      <c r="I548">
        <v>133.868938972278</v>
      </c>
      <c r="J548">
        <v>1.35114536285394</v>
      </c>
    </row>
    <row r="549" spans="1:10" ht="15">
      <c r="A549">
        <v>2.55824074745178</v>
      </c>
      <c r="B549">
        <v>6.89377551078774</v>
      </c>
      <c r="C549">
        <v>68.5877132415999</v>
      </c>
      <c r="D549">
        <v>0.353389120101929</v>
      </c>
      <c r="G549">
        <v>2.72369656565716</v>
      </c>
      <c r="H549">
        <v>8.45732301870985</v>
      </c>
      <c r="I549">
        <v>64.3871478107758</v>
      </c>
      <c r="J549">
        <v>1.50844106680014</v>
      </c>
    </row>
    <row r="550" spans="1:10" ht="15">
      <c r="A550">
        <v>2.50524053573608</v>
      </c>
      <c r="B550">
        <v>10.0799309571522</v>
      </c>
      <c r="C550">
        <v>57.016568253751</v>
      </c>
      <c r="D550">
        <v>0.461808780579831</v>
      </c>
      <c r="G550">
        <v>3.21899047717452</v>
      </c>
      <c r="H550">
        <v>8.0612066715994</v>
      </c>
      <c r="I550">
        <v>94.2325341942524</v>
      </c>
      <c r="J550">
        <v>1.49182037115108</v>
      </c>
    </row>
    <row r="551" spans="1:10" ht="15">
      <c r="A551">
        <v>2.86744888722897</v>
      </c>
      <c r="B551">
        <v>8.23304947614676</v>
      </c>
      <c r="C551">
        <v>68.3769512125284</v>
      </c>
      <c r="D551">
        <v>0.638368560373783</v>
      </c>
      <c r="G551">
        <v>2.56971499919891</v>
      </c>
      <c r="H551">
        <v>8.27768757219574</v>
      </c>
      <c r="I551">
        <v>94.3923338501907</v>
      </c>
      <c r="J551">
        <v>1.14899955168411</v>
      </c>
    </row>
    <row r="552" spans="1:10" ht="15">
      <c r="A552">
        <v>2.47819641828536</v>
      </c>
      <c r="B552">
        <v>7.32598576943151</v>
      </c>
      <c r="C552">
        <v>54.240972101623</v>
      </c>
      <c r="D552">
        <v>0.550723648071275</v>
      </c>
      <c r="G552">
        <v>2.67494544982899</v>
      </c>
      <c r="H552">
        <v>8.06711521148684</v>
      </c>
      <c r="I552">
        <v>105.178480148449</v>
      </c>
      <c r="J552">
        <v>1.41157302856445</v>
      </c>
    </row>
    <row r="553" spans="1:10" ht="15">
      <c r="A553">
        <v>2.55377159130294</v>
      </c>
      <c r="B553">
        <v>10.6154203057331</v>
      </c>
      <c r="C553">
        <v>65.977053700887</v>
      </c>
      <c r="D553">
        <v>0.497223949432799</v>
      </c>
      <c r="G553">
        <v>2.92974672317505</v>
      </c>
      <c r="H553">
        <v>8.978197305324</v>
      </c>
      <c r="I553">
        <v>95.3035402298315</v>
      </c>
      <c r="J553">
        <v>1.49143443107597</v>
      </c>
    </row>
    <row r="554" spans="1:10" ht="15">
      <c r="A554">
        <v>2.48669502735138</v>
      </c>
      <c r="B554">
        <v>9.13537387848295</v>
      </c>
      <c r="C554">
        <v>45.8103942872623</v>
      </c>
      <c r="D554">
        <v>0.343500114418548</v>
      </c>
      <c r="G554">
        <v>2.59353551864623</v>
      </c>
      <c r="H554">
        <v>9.71957692851774</v>
      </c>
      <c r="I554">
        <v>85.9301376343313</v>
      </c>
      <c r="J554">
        <v>1.38552770614596</v>
      </c>
    </row>
    <row r="555" spans="1:10" ht="15">
      <c r="A555">
        <v>2.64784679412839</v>
      </c>
      <c r="B555">
        <v>7.47586758931375</v>
      </c>
      <c r="C555">
        <v>63.3225727081185</v>
      </c>
      <c r="D555">
        <v>0.387175655365019</v>
      </c>
      <c r="G555">
        <v>2.85821149352146</v>
      </c>
      <c r="H555">
        <v>8.8652248541528</v>
      </c>
      <c r="I555">
        <v>117.999665745986</v>
      </c>
      <c r="J555">
        <v>1.45195016860961</v>
      </c>
    </row>
    <row r="556" spans="1:10" ht="15">
      <c r="A556">
        <v>2.6041823387146</v>
      </c>
      <c r="B556">
        <v>9.54283823967184</v>
      </c>
      <c r="C556">
        <v>65.1169113070398</v>
      </c>
      <c r="D556">
        <v>0.550242280960112</v>
      </c>
      <c r="G556">
        <v>2.99779299497604</v>
      </c>
      <c r="H556">
        <v>8.74098574221168</v>
      </c>
      <c r="I556">
        <v>85.7365164156833</v>
      </c>
      <c r="J556">
        <v>1.24317272603697</v>
      </c>
    </row>
    <row r="557" spans="1:10" ht="15">
      <c r="A557">
        <v>2.69829961881042</v>
      </c>
      <c r="B557">
        <v>9.74101757730063</v>
      </c>
      <c r="C557">
        <v>34.556085541844</v>
      </c>
      <c r="D557">
        <v>0.338712735474113</v>
      </c>
      <c r="G557">
        <v>2.71614966392517</v>
      </c>
      <c r="H557">
        <v>7.89689599673142</v>
      </c>
      <c r="I557">
        <v>125.486033009456</v>
      </c>
      <c r="J557">
        <v>1.36907134056091</v>
      </c>
    </row>
    <row r="558" spans="1:10" ht="15">
      <c r="A558">
        <v>2.71543536186218</v>
      </c>
      <c r="B558">
        <v>9.71694572369454</v>
      </c>
      <c r="C558">
        <v>49.8468640446677</v>
      </c>
      <c r="D558">
        <v>0.464377737045285</v>
      </c>
      <c r="G558">
        <v>2.52757070064547</v>
      </c>
      <c r="H558">
        <v>4.42864866654832</v>
      </c>
      <c r="I558">
        <v>128.35475981306</v>
      </c>
      <c r="J558">
        <v>1.27555308341979</v>
      </c>
    </row>
    <row r="559" spans="1:10" ht="15">
      <c r="A559">
        <v>2.71978560592981</v>
      </c>
      <c r="B559">
        <v>9.03773442008981</v>
      </c>
      <c r="C559">
        <v>48.8001036644025</v>
      </c>
      <c r="D559">
        <v>0.443694329261799</v>
      </c>
      <c r="G559">
        <v>2.79163554906839</v>
      </c>
      <c r="H559">
        <v>7.12334024111558</v>
      </c>
      <c r="I559">
        <v>90.6092102825699</v>
      </c>
      <c r="J559">
        <v>1.53239963054668</v>
      </c>
    </row>
    <row r="560" spans="1:10" ht="15">
      <c r="A560">
        <v>2.8965130880475</v>
      </c>
      <c r="B560">
        <v>8.79767657915882</v>
      </c>
      <c r="C560">
        <v>67.6467706635594</v>
      </c>
      <c r="D560">
        <v>0.576775646209708</v>
      </c>
      <c r="G560">
        <v>2.78217235803606</v>
      </c>
      <c r="H560">
        <v>9.89347077462167</v>
      </c>
      <c r="I560">
        <v>102.704291342101</v>
      </c>
      <c r="J560">
        <v>1.37950528264044</v>
      </c>
    </row>
    <row r="561" spans="1:10" ht="15">
      <c r="A561">
        <v>2.63254058957099</v>
      </c>
      <c r="B561">
        <v>9.71345604025703</v>
      </c>
      <c r="C561">
        <v>70.6886577606088</v>
      </c>
      <c r="D561">
        <v>0.484950534411435</v>
      </c>
      <c r="G561">
        <v>2.76522842645647</v>
      </c>
      <c r="H561">
        <v>9.89148317972848</v>
      </c>
      <c r="I561">
        <v>97.2925114629337</v>
      </c>
      <c r="J561">
        <v>1.27885911464691</v>
      </c>
    </row>
    <row r="562" spans="1:10" ht="15">
      <c r="A562">
        <v>2.56824491025473</v>
      </c>
      <c r="B562">
        <v>8.88871178045082</v>
      </c>
      <c r="C562">
        <v>54.0730412304529</v>
      </c>
      <c r="D562">
        <v>0.514699018001597</v>
      </c>
      <c r="G562">
        <v>2.71868581199088</v>
      </c>
      <c r="H562">
        <v>9.20846554537799</v>
      </c>
      <c r="I562">
        <v>113.70535969723</v>
      </c>
      <c r="J562">
        <v>1.38386777616106</v>
      </c>
    </row>
    <row r="563" spans="1:10" ht="15">
      <c r="A563">
        <v>2.65399298667908</v>
      </c>
      <c r="B563">
        <v>8.99757581903215</v>
      </c>
      <c r="C563">
        <v>60.7794451712539</v>
      </c>
      <c r="D563">
        <v>0.535083866585053</v>
      </c>
      <c r="G563">
        <v>2.58090827465057</v>
      </c>
      <c r="H563">
        <v>9.55865670839961</v>
      </c>
      <c r="I563">
        <v>116.452883854559</v>
      </c>
      <c r="J563">
        <v>1.37010512351987</v>
      </c>
    </row>
    <row r="564" spans="1:10" ht="15">
      <c r="A564">
        <v>2.5312859773636</v>
      </c>
      <c r="B564">
        <v>11.2587998090591</v>
      </c>
      <c r="C564">
        <v>64.4617607070166</v>
      </c>
      <c r="D564">
        <v>0.56364587545395</v>
      </c>
      <c r="G564">
        <v>2.78461513519287</v>
      </c>
      <c r="H564">
        <v>8.21222115357722</v>
      </c>
      <c r="I564">
        <v>82.7097165635524</v>
      </c>
      <c r="J564">
        <v>1.22606835365297</v>
      </c>
    </row>
    <row r="565" spans="1:10" ht="15">
      <c r="A565">
        <v>2.77165672406557</v>
      </c>
      <c r="B565">
        <v>9.57434998353769</v>
      </c>
      <c r="C565">
        <v>56.4027716592011</v>
      </c>
      <c r="D565">
        <v>0.467063283920313</v>
      </c>
      <c r="G565">
        <v>2.66265759468079</v>
      </c>
      <c r="H565">
        <v>9.23401986757558</v>
      </c>
      <c r="I565">
        <v>135.5850027129</v>
      </c>
      <c r="J565">
        <v>1.29353032298386</v>
      </c>
    </row>
    <row r="566" spans="1:10" ht="15">
      <c r="A566">
        <v>2.81958015859127</v>
      </c>
      <c r="B566">
        <v>9.19122195181841</v>
      </c>
      <c r="C566">
        <v>52.9881302452618</v>
      </c>
      <c r="D566">
        <v>0.472258067130147</v>
      </c>
      <c r="G566">
        <v>3.21957174539566</v>
      </c>
      <c r="H566">
        <v>8.16109762191806</v>
      </c>
      <c r="I566">
        <v>84.1353940978638</v>
      </c>
      <c r="J566">
        <v>1.30380854606626</v>
      </c>
    </row>
    <row r="567" spans="1:10" ht="15">
      <c r="A567">
        <v>2.53662337958767</v>
      </c>
      <c r="B567">
        <v>9.92676151593363</v>
      </c>
      <c r="C567">
        <v>78.968443274515</v>
      </c>
      <c r="D567">
        <v>0.453646039962769</v>
      </c>
      <c r="G567">
        <v>2.67222318649292</v>
      </c>
      <c r="H567">
        <v>6.11186976444381</v>
      </c>
      <c r="I567">
        <v>125.752382290584</v>
      </c>
      <c r="J567">
        <v>1.43129268884659</v>
      </c>
    </row>
    <row r="568" spans="1:10" ht="15">
      <c r="A568">
        <v>2.54486898172181</v>
      </c>
      <c r="B568">
        <v>7.20734608174726</v>
      </c>
      <c r="C568">
        <v>60.5107124382772</v>
      </c>
      <c r="D568">
        <v>0.466230830550162</v>
      </c>
      <c r="G568">
        <v>2.49345176330972</v>
      </c>
      <c r="H568">
        <v>8.31883955995262</v>
      </c>
      <c r="I568">
        <v>112.674901187147</v>
      </c>
      <c r="J568">
        <v>1.37933877707984</v>
      </c>
    </row>
    <row r="569" spans="1:10" ht="15">
      <c r="A569">
        <v>2.8257747650142</v>
      </c>
      <c r="B569">
        <v>10.2036680638728</v>
      </c>
      <c r="C569">
        <v>52.3279491479184</v>
      </c>
      <c r="D569">
        <v>0.539830541610728</v>
      </c>
      <c r="G569">
        <v>2.81782606840223</v>
      </c>
      <c r="H569">
        <v>8.27191927432878</v>
      </c>
      <c r="I569">
        <v>75.5120428348977</v>
      </c>
      <c r="J569">
        <v>1.39765792191029</v>
      </c>
    </row>
    <row r="570" spans="1:10" ht="15">
      <c r="A570">
        <v>2.95128648579121</v>
      </c>
      <c r="B570">
        <v>8.48846855958881</v>
      </c>
      <c r="C570">
        <v>68.6014193300085</v>
      </c>
      <c r="D570">
        <v>0.802156662941008</v>
      </c>
      <c r="G570">
        <v>2.82728967666625</v>
      </c>
      <c r="H570">
        <v>9.7076126466193</v>
      </c>
      <c r="I570">
        <v>89.7602859226981</v>
      </c>
      <c r="J570">
        <v>1.2455760002136</v>
      </c>
    </row>
    <row r="571" spans="1:10" ht="15">
      <c r="A571">
        <v>2.60849208234287</v>
      </c>
      <c r="B571">
        <v>9.2400830825173</v>
      </c>
      <c r="C571">
        <v>42.5262379675633</v>
      </c>
      <c r="D571">
        <v>0.378651297558099</v>
      </c>
      <c r="G571">
        <v>2.47851405143738</v>
      </c>
      <c r="H571">
        <v>9.96460075279157</v>
      </c>
      <c r="I571">
        <v>120.119516756383</v>
      </c>
      <c r="J571">
        <v>1.30831513404845</v>
      </c>
    </row>
    <row r="572" spans="1:10" ht="15">
      <c r="A572">
        <v>2.53997406959534</v>
      </c>
      <c r="B572">
        <v>9.63092904886566</v>
      </c>
      <c r="C572">
        <v>57.3428261265735</v>
      </c>
      <c r="D572">
        <v>0.449393010125027</v>
      </c>
      <c r="G572">
        <v>2.66034028530121</v>
      </c>
      <c r="H572">
        <v>9.61010705630277</v>
      </c>
      <c r="I572">
        <v>87.2114070646592</v>
      </c>
      <c r="J572">
        <v>1.40775457620618</v>
      </c>
    </row>
    <row r="573" spans="1:10" ht="15">
      <c r="A573">
        <v>2.74286088943482</v>
      </c>
      <c r="B573">
        <v>10.0049374436311</v>
      </c>
      <c r="C573">
        <v>68.250731484753</v>
      </c>
      <c r="D573">
        <v>0.543048298358832</v>
      </c>
      <c r="G573">
        <v>2.57178858518601</v>
      </c>
      <c r="H573">
        <v>10.6669993639</v>
      </c>
      <c r="I573">
        <v>119.83510732653</v>
      </c>
      <c r="J573">
        <v>1.27350101470943</v>
      </c>
    </row>
    <row r="574" spans="1:10" ht="15">
      <c r="A574">
        <v>2.64549777507693</v>
      </c>
      <c r="B574">
        <v>9.89645224014405</v>
      </c>
      <c r="C574">
        <v>46.511595944713</v>
      </c>
      <c r="D574">
        <v>0.453346467018147</v>
      </c>
      <c r="G574">
        <v>2.70715127363801</v>
      </c>
      <c r="H574">
        <v>8.51667111317381</v>
      </c>
      <c r="I574">
        <v>101.917721535374</v>
      </c>
      <c r="J574">
        <v>1.41675720401107</v>
      </c>
    </row>
    <row r="575" spans="1:10" ht="15">
      <c r="A575">
        <v>2.542537099123</v>
      </c>
      <c r="B575">
        <v>8.02561775445551</v>
      </c>
      <c r="C575">
        <v>71.2325382230836</v>
      </c>
      <c r="D575">
        <v>0.408351010084149</v>
      </c>
      <c r="G575">
        <v>2.69879410266876</v>
      </c>
      <c r="H575">
        <v>9.81044963200966</v>
      </c>
      <c r="I575">
        <v>88.1317841992643</v>
      </c>
      <c r="J575">
        <v>1.45770395397998</v>
      </c>
    </row>
    <row r="576" spans="1:10" ht="15">
      <c r="A576">
        <v>2.71017167568207</v>
      </c>
      <c r="B576">
        <v>9.39538737932933</v>
      </c>
      <c r="C576">
        <v>70.390348341284</v>
      </c>
      <c r="D576">
        <v>0.55166826294728</v>
      </c>
      <c r="G576">
        <v>3.13660178184498</v>
      </c>
      <c r="H576">
        <v>9.04017258894029</v>
      </c>
      <c r="I576">
        <v>87.1653842928978</v>
      </c>
      <c r="J576">
        <v>1.30350062850049</v>
      </c>
    </row>
    <row r="577" spans="1:10" ht="15">
      <c r="A577">
        <v>2.69046506788604</v>
      </c>
      <c r="B577">
        <v>8.47300972949183</v>
      </c>
      <c r="C577">
        <v>55.7399439808303</v>
      </c>
      <c r="D577">
        <v>0.54169598841108</v>
      </c>
      <c r="G577">
        <v>2.81981763839722</v>
      </c>
      <c r="H577">
        <v>8.69382415047548</v>
      </c>
      <c r="I577">
        <v>97.2146704926249</v>
      </c>
      <c r="J577">
        <v>1.49298685267568</v>
      </c>
    </row>
    <row r="578" spans="1:10" ht="15">
      <c r="A578">
        <v>2.44893661737443</v>
      </c>
      <c r="B578">
        <v>12.7871955718881</v>
      </c>
      <c r="C578">
        <v>45.2484476974934</v>
      </c>
      <c r="D578">
        <v>0.385510003566742</v>
      </c>
      <c r="G578">
        <v>3.14376554489138</v>
      </c>
      <c r="H578">
        <v>7.40462961991657</v>
      </c>
      <c r="I578">
        <v>89.0303421019597</v>
      </c>
      <c r="J578">
        <v>1.25706718340518</v>
      </c>
    </row>
    <row r="579" spans="1:10" ht="15">
      <c r="A579">
        <v>2.79578552246094</v>
      </c>
      <c r="B579">
        <v>7.23652756015494</v>
      </c>
      <c r="C579">
        <v>50.0024064630071</v>
      </c>
      <c r="D579">
        <v>0.444769597053514</v>
      </c>
      <c r="G579">
        <v>2.63096294403078</v>
      </c>
      <c r="H579">
        <v>10.2521684204548</v>
      </c>
      <c r="I579">
        <v>108.791237063803</v>
      </c>
      <c r="J579">
        <v>1.43564376831052</v>
      </c>
    </row>
    <row r="580" spans="1:10" ht="15">
      <c r="A580">
        <v>2.53082892894745</v>
      </c>
      <c r="B580">
        <v>9.48567892323057</v>
      </c>
      <c r="C580">
        <v>66.0237479209133</v>
      </c>
      <c r="D580">
        <v>0.48576233386992</v>
      </c>
      <c r="G580">
        <v>3.03915849924088</v>
      </c>
      <c r="H580">
        <v>9.18934697111448</v>
      </c>
      <c r="I580">
        <v>79.6387667924779</v>
      </c>
      <c r="J580">
        <v>1.32647631168366</v>
      </c>
    </row>
    <row r="581" spans="1:10" ht="15">
      <c r="A581">
        <v>2.63621104359629</v>
      </c>
      <c r="B581">
        <v>9.26045564321735</v>
      </c>
      <c r="C581">
        <v>64.9421765408494</v>
      </c>
      <c r="D581">
        <v>0.484172976017013</v>
      </c>
      <c r="G581">
        <v>3.08653697967529</v>
      </c>
      <c r="H581">
        <v>8.62013793488254</v>
      </c>
      <c r="I581">
        <v>95.381455415559</v>
      </c>
      <c r="J581">
        <v>1.412237501028</v>
      </c>
    </row>
    <row r="582" spans="1:10" ht="15">
      <c r="A582">
        <v>2.80905280113217</v>
      </c>
      <c r="B582">
        <v>8.0381287912387</v>
      </c>
      <c r="C582">
        <v>53.8635123707411</v>
      </c>
      <c r="D582">
        <v>0.470414853095952</v>
      </c>
      <c r="G582">
        <v>2.7465562582016</v>
      </c>
      <c r="H582">
        <v>7.7695980817033</v>
      </c>
      <c r="I582">
        <v>94.9571472775676</v>
      </c>
      <c r="J582">
        <v>1.47534484267235</v>
      </c>
    </row>
    <row r="583" spans="1:10" ht="15">
      <c r="A583">
        <v>2.50266132354735</v>
      </c>
      <c r="B583">
        <v>9.34714330035617</v>
      </c>
      <c r="C583">
        <v>62.8887939453608</v>
      </c>
      <c r="D583">
        <v>0.46049890145663</v>
      </c>
      <c r="G583">
        <v>2.97904885411263</v>
      </c>
      <c r="H583">
        <v>8.37149882316551</v>
      </c>
      <c r="I583">
        <v>124.219982622622</v>
      </c>
      <c r="J583">
        <v>1.31981281065404</v>
      </c>
    </row>
    <row r="584" spans="1:10" ht="15">
      <c r="A584">
        <v>2.90009268969294</v>
      </c>
      <c r="B584">
        <v>7.93238674004673</v>
      </c>
      <c r="C584">
        <v>66.416281759675</v>
      </c>
      <c r="D584">
        <v>0.619694447517395</v>
      </c>
      <c r="G584">
        <v>2.80360884070396</v>
      </c>
      <c r="H584">
        <v>8.25550391611971</v>
      </c>
      <c r="I584">
        <v>100.72180435073</v>
      </c>
      <c r="J584">
        <v>1.42664895057678</v>
      </c>
    </row>
    <row r="585" spans="1:10" ht="15">
      <c r="A585">
        <v>2.97181186676024</v>
      </c>
      <c r="B585">
        <v>7.24234302541136</v>
      </c>
      <c r="C585">
        <v>62.6943762739205</v>
      </c>
      <c r="D585">
        <v>0.472632741929002</v>
      </c>
      <c r="G585">
        <v>2.61749032642692</v>
      </c>
      <c r="H585">
        <v>9.56442264899166</v>
      </c>
      <c r="I585">
        <v>71.9179886580196</v>
      </c>
      <c r="J585">
        <v>1.25079712873558</v>
      </c>
    </row>
    <row r="586" spans="1:10" ht="15">
      <c r="A586">
        <v>2.52169126868203</v>
      </c>
      <c r="B586">
        <v>8.13558004895533</v>
      </c>
      <c r="C586">
        <v>71.1473982036085</v>
      </c>
      <c r="D586">
        <v>0.496259427070135</v>
      </c>
      <c r="G586">
        <v>2.86076996326447</v>
      </c>
      <c r="H586">
        <v>8.26695179641303</v>
      </c>
      <c r="I586">
        <v>101.860352160162</v>
      </c>
      <c r="J586">
        <v>1.24607518911345</v>
      </c>
    </row>
    <row r="587" spans="1:10" ht="15">
      <c r="A587">
        <v>2.73754463184159</v>
      </c>
      <c r="B587">
        <v>9.95181195735754</v>
      </c>
      <c r="C587">
        <v>58.2950162887573</v>
      </c>
      <c r="D587">
        <v>0.452350234985352</v>
      </c>
      <c r="G587">
        <v>2.94869620203972</v>
      </c>
      <c r="H587">
        <v>7.34890158972576</v>
      </c>
      <c r="I587">
        <v>99.2533150286366</v>
      </c>
      <c r="J587">
        <v>1.47500661611557</v>
      </c>
    </row>
    <row r="588" spans="1:10" ht="15">
      <c r="A588">
        <v>2.41143033504486</v>
      </c>
      <c r="B588">
        <v>10.598203841869</v>
      </c>
      <c r="C588">
        <v>66.7586966952324</v>
      </c>
      <c r="D588">
        <v>0.418865537643433</v>
      </c>
      <c r="G588">
        <v>2.78551647663116</v>
      </c>
      <c r="H588">
        <v>7.70682023366288</v>
      </c>
      <c r="I588">
        <v>117.599642487432</v>
      </c>
      <c r="J588">
        <v>1.39439151287079</v>
      </c>
    </row>
    <row r="589" spans="1:10" ht="15">
      <c r="A589">
        <v>2.69974081069231</v>
      </c>
      <c r="B589">
        <v>9.98183216253797</v>
      </c>
      <c r="C589">
        <v>65.1181522009306</v>
      </c>
      <c r="D589">
        <v>0.505916079876988</v>
      </c>
      <c r="G589">
        <v>2.57497296240197</v>
      </c>
      <c r="H589">
        <v>9.57028658435963</v>
      </c>
      <c r="I589">
        <v>96.7168676802199</v>
      </c>
      <c r="J589">
        <v>1.40327534674871</v>
      </c>
    </row>
    <row r="590" spans="1:10" ht="15">
      <c r="A590">
        <v>2.9209668546915</v>
      </c>
      <c r="B590">
        <v>8.37661974529401</v>
      </c>
      <c r="C590">
        <v>71.8085759513672</v>
      </c>
      <c r="D590">
        <v>0.606389379501327</v>
      </c>
      <c r="G590">
        <v>2.62147781848906</v>
      </c>
      <c r="H590">
        <v>9.32812840935681</v>
      </c>
      <c r="I590">
        <v>104.951845407668</v>
      </c>
      <c r="J590">
        <v>1.44607291220163</v>
      </c>
    </row>
    <row r="591" spans="1:10" ht="15">
      <c r="A591">
        <v>2.80889812707901</v>
      </c>
      <c r="B591">
        <v>7.61769235729633</v>
      </c>
      <c r="C591">
        <v>64.0553885326791</v>
      </c>
      <c r="D591">
        <v>0.550472772121422</v>
      </c>
      <c r="G591">
        <v>2.67425224781035</v>
      </c>
      <c r="H591">
        <v>10.3870347162083</v>
      </c>
      <c r="I591">
        <v>89.0943573740532</v>
      </c>
      <c r="J591">
        <v>1.14738593101501</v>
      </c>
    </row>
    <row r="592" spans="1:10" ht="15">
      <c r="A592">
        <v>2.97756252288818</v>
      </c>
      <c r="B592">
        <v>8.52483987808254</v>
      </c>
      <c r="C592">
        <v>74.7030842769792</v>
      </c>
      <c r="D592">
        <v>0.609225845336914</v>
      </c>
      <c r="G592">
        <v>2.66617403030395</v>
      </c>
      <c r="H592">
        <v>6.82720132537068</v>
      </c>
      <c r="I592">
        <v>126.9229877001</v>
      </c>
      <c r="J592">
        <v>1.38462871909142</v>
      </c>
    </row>
    <row r="593" spans="1:10" ht="15">
      <c r="A593">
        <v>2.67842290401459</v>
      </c>
      <c r="B593">
        <v>10.0526891589226</v>
      </c>
      <c r="C593">
        <v>67.2645854941769</v>
      </c>
      <c r="D593">
        <v>0.580835199356292</v>
      </c>
      <c r="G593">
        <v>2.80893302571494</v>
      </c>
      <c r="H593">
        <v>6.61363251666773</v>
      </c>
      <c r="I593">
        <v>127.855353355018</v>
      </c>
      <c r="J593">
        <v>1.41723308528306</v>
      </c>
    </row>
    <row r="594" spans="1:10" ht="15">
      <c r="A594">
        <v>2.67855634391308</v>
      </c>
      <c r="B594">
        <v>10.1071832761287</v>
      </c>
      <c r="C594">
        <v>57.632719284135</v>
      </c>
      <c r="D594">
        <v>0.459802007908002</v>
      </c>
      <c r="G594">
        <v>2.68104735519738</v>
      </c>
      <c r="H594">
        <v>7.20717989003943</v>
      </c>
      <c r="I594">
        <v>110.117329996666</v>
      </c>
      <c r="J594">
        <v>1.44921550750778</v>
      </c>
    </row>
    <row r="595" spans="1:10" ht="15">
      <c r="A595">
        <v>2.64290817677975</v>
      </c>
      <c r="B595">
        <v>9.18274863567249</v>
      </c>
      <c r="C595">
        <v>61.3130020982989</v>
      </c>
      <c r="D595">
        <v>0.549874933809005</v>
      </c>
      <c r="G595">
        <v>2.75968191623691</v>
      </c>
      <c r="H595">
        <v>8.64037056206278</v>
      </c>
      <c r="I595">
        <v>79.0478523075495</v>
      </c>
      <c r="J595">
        <v>1.21901399493209</v>
      </c>
    </row>
    <row r="596" spans="1:10" ht="15">
      <c r="A596">
        <v>2.55716022698593</v>
      </c>
      <c r="B596">
        <v>7.76769151687168</v>
      </c>
      <c r="C596">
        <v>60.6023836135744</v>
      </c>
      <c r="D596">
        <v>0.49976955950263</v>
      </c>
      <c r="G596">
        <v>3.21615348220221</v>
      </c>
      <c r="H596">
        <v>7.38992757797265</v>
      </c>
      <c r="I596">
        <v>85.3579331593795</v>
      </c>
      <c r="J596">
        <v>1.52454164498494</v>
      </c>
    </row>
    <row r="597" spans="1:10" ht="15">
      <c r="A597">
        <v>2.74961409568787</v>
      </c>
      <c r="B597">
        <v>10.1575097242962</v>
      </c>
      <c r="C597">
        <v>60.1056385040965</v>
      </c>
      <c r="D597">
        <v>0.420605084300043</v>
      </c>
      <c r="G597">
        <v>2.36649785041811</v>
      </c>
      <c r="H597">
        <v>10.1094682058796</v>
      </c>
      <c r="I597">
        <v>100.781135744706</v>
      </c>
      <c r="J597">
        <v>1.3710108757019</v>
      </c>
    </row>
    <row r="598" spans="1:10" ht="15">
      <c r="A598">
        <v>2.71094364523888</v>
      </c>
      <c r="B598">
        <v>8.41156968275636</v>
      </c>
      <c r="C598">
        <v>80.2641558639876</v>
      </c>
      <c r="D598">
        <v>0.556958115100957</v>
      </c>
      <c r="G598">
        <v>2.642973279953</v>
      </c>
      <c r="H598">
        <v>8.63473148743269</v>
      </c>
      <c r="I598">
        <v>142.57392317055</v>
      </c>
      <c r="J598">
        <v>1.33204945772886</v>
      </c>
    </row>
    <row r="599" spans="1:10" ht="15">
      <c r="A599">
        <v>2.47318181991577</v>
      </c>
      <c r="B599">
        <v>7.2810852415893</v>
      </c>
      <c r="C599">
        <v>53.4131574631162</v>
      </c>
      <c r="D599">
        <v>0.454387998566361</v>
      </c>
      <c r="G599">
        <v>2.45058453673264</v>
      </c>
      <c r="H599">
        <v>10.5260384082798</v>
      </c>
      <c r="I599">
        <v>103.505043983494</v>
      </c>
      <c r="J599">
        <v>1.33415371775627</v>
      </c>
    </row>
    <row r="600" spans="1:10" ht="15">
      <c r="A600">
        <v>2.4168690642342</v>
      </c>
      <c r="B600">
        <v>11.1787374476607</v>
      </c>
      <c r="C600">
        <v>73.5258090495751</v>
      </c>
      <c r="D600">
        <v>0.542165845073743</v>
      </c>
      <c r="G600">
        <v>2.82180056571963</v>
      </c>
      <c r="H600">
        <v>9.71810722257503</v>
      </c>
      <c r="I600">
        <v>99.5941746147781</v>
      </c>
      <c r="J600">
        <v>1.42810187339783</v>
      </c>
    </row>
    <row r="601" spans="1:10" ht="15">
      <c r="A601">
        <v>2.66276813149452</v>
      </c>
      <c r="B601">
        <v>8.8440197785677</v>
      </c>
      <c r="C601">
        <v>67.1273040774355</v>
      </c>
      <c r="D601">
        <v>0.509444093704224</v>
      </c>
      <c r="G601">
        <v>3.03132701516151</v>
      </c>
      <c r="H601">
        <v>7.60525821844764</v>
      </c>
      <c r="I601">
        <v>96.2172019481659</v>
      </c>
      <c r="J601">
        <v>1.14560339078307</v>
      </c>
    </row>
    <row r="602" spans="1:10" ht="15">
      <c r="A602">
        <v>2.86810479164124</v>
      </c>
      <c r="B602">
        <v>8.31227803230279</v>
      </c>
      <c r="C602">
        <v>71.7138099670369</v>
      </c>
      <c r="D602">
        <v>0.563570117921293</v>
      </c>
      <c r="G602">
        <v>3.11337802410127</v>
      </c>
      <c r="H602">
        <v>8.24910895427208</v>
      </c>
      <c r="I602">
        <v>90.4298620951731</v>
      </c>
      <c r="J602">
        <v>1.26821843384966</v>
      </c>
    </row>
    <row r="603" spans="1:10" ht="15">
      <c r="A603">
        <v>2.61275205612186</v>
      </c>
      <c r="B603">
        <v>9.55156076260312</v>
      </c>
      <c r="C603">
        <v>54.4118395261467</v>
      </c>
      <c r="D603">
        <v>0.556398725509651</v>
      </c>
      <c r="G603">
        <v>3.14411196708679</v>
      </c>
      <c r="H603">
        <v>8.09522187709815</v>
      </c>
      <c r="I603">
        <v>94.7154207792624</v>
      </c>
      <c r="J603">
        <v>1.18253574371348</v>
      </c>
    </row>
    <row r="604" spans="1:10" ht="15">
      <c r="A604">
        <v>2.41591403484345</v>
      </c>
      <c r="B604">
        <v>10.2962930381281</v>
      </c>
      <c r="C604">
        <v>66.1117542255272</v>
      </c>
      <c r="D604">
        <v>0.499238467245652</v>
      </c>
      <c r="G604">
        <v>2.65912399291992</v>
      </c>
      <c r="H604">
        <v>7.20887630386043</v>
      </c>
      <c r="I604">
        <v>119.385056401821</v>
      </c>
      <c r="J604">
        <v>1.41329655646552</v>
      </c>
    </row>
    <row r="605" spans="1:10" ht="15">
      <c r="A605">
        <v>3.05365428924561</v>
      </c>
      <c r="B605">
        <v>8.41791774829478</v>
      </c>
      <c r="C605">
        <v>73.0655132972303</v>
      </c>
      <c r="D605">
        <v>0.748822322487832</v>
      </c>
      <c r="G605">
        <v>2.68802266046404</v>
      </c>
      <c r="H605">
        <v>8.8833915233611</v>
      </c>
      <c r="I605">
        <v>125.911626901216</v>
      </c>
      <c r="J605">
        <v>1.35064110758831</v>
      </c>
    </row>
    <row r="606" spans="1:10" ht="15">
      <c r="A606">
        <v>2.82602844238281</v>
      </c>
      <c r="B606">
        <v>8.70551299253412</v>
      </c>
      <c r="C606">
        <v>70.8387186002415</v>
      </c>
      <c r="D606">
        <v>0.552731132390909</v>
      </c>
      <c r="G606">
        <v>2.91357154250146</v>
      </c>
      <c r="H606">
        <v>7.37128656827532</v>
      </c>
      <c r="I606">
        <v>113.994436263866</v>
      </c>
      <c r="J606">
        <v>1.29400352239596</v>
      </c>
    </row>
    <row r="607" spans="1:10" ht="15">
      <c r="A607">
        <v>2.70332179069519</v>
      </c>
      <c r="B607">
        <v>9.67148438890826</v>
      </c>
      <c r="C607">
        <v>71.7108982801569</v>
      </c>
      <c r="D607">
        <v>0.572765564918515</v>
      </c>
      <c r="G607">
        <v>2.63853845596313</v>
      </c>
      <c r="H607">
        <v>11.2899069009621</v>
      </c>
      <c r="I607">
        <v>113.02297584604</v>
      </c>
      <c r="J607">
        <v>1.41345606641835</v>
      </c>
    </row>
    <row r="608" spans="1:10" ht="15">
      <c r="A608">
        <v>2.80080137252808</v>
      </c>
      <c r="B608">
        <v>8.98023861646696</v>
      </c>
      <c r="C608">
        <v>64.2649713173046</v>
      </c>
      <c r="D608">
        <v>0.545728302002067</v>
      </c>
      <c r="G608">
        <v>2.65186164390756</v>
      </c>
      <c r="H608">
        <v>12.6262426833323</v>
      </c>
      <c r="I608">
        <v>127.368336096309</v>
      </c>
      <c r="J608">
        <v>1.30876574516296</v>
      </c>
    </row>
    <row r="609" spans="1:10" ht="15">
      <c r="A609">
        <v>2.95744071006775</v>
      </c>
      <c r="B609">
        <v>8.62191883721375</v>
      </c>
      <c r="C609">
        <v>71.6951418068543</v>
      </c>
      <c r="D609">
        <v>0.625141119957013</v>
      </c>
      <c r="G609">
        <v>2.8100889692083</v>
      </c>
      <c r="H609">
        <v>8.95247447490786</v>
      </c>
      <c r="I609">
        <v>120.62637686184</v>
      </c>
      <c r="J609">
        <v>1.35142872333514</v>
      </c>
    </row>
    <row r="610" spans="1:10" ht="15">
      <c r="A610">
        <v>2.87038383483887</v>
      </c>
      <c r="B610">
        <v>8.25953096946041</v>
      </c>
      <c r="C610">
        <v>69.6761901676712</v>
      </c>
      <c r="D610">
        <v>0.554522013664246</v>
      </c>
      <c r="G610">
        <v>2.82390484809898</v>
      </c>
      <c r="H610">
        <v>6.33990356922237</v>
      </c>
      <c r="I610">
        <v>116.922655999649</v>
      </c>
      <c r="J610">
        <v>1.39490005970001</v>
      </c>
    </row>
    <row r="611" spans="1:10" ht="15">
      <c r="A611">
        <v>2.58815649747803</v>
      </c>
      <c r="B611">
        <v>9.1299734393689</v>
      </c>
      <c r="C611">
        <v>52.0430612563248</v>
      </c>
      <c r="D611">
        <v>0.472974455356598</v>
      </c>
      <c r="G611">
        <v>2.53795168399813</v>
      </c>
      <c r="H611">
        <v>8.62516965071458</v>
      </c>
      <c r="I611">
        <v>121.645431517457</v>
      </c>
      <c r="J611">
        <v>1.35611543655392</v>
      </c>
    </row>
    <row r="612" spans="1:10" ht="15">
      <c r="A612">
        <v>2.70514736175537</v>
      </c>
      <c r="B612">
        <v>9.36112067302074</v>
      </c>
      <c r="C612">
        <v>53.6554145811624</v>
      </c>
      <c r="D612">
        <v>0.497684201598166</v>
      </c>
      <c r="G612">
        <v>2.65792880056834</v>
      </c>
      <c r="H612">
        <v>10.2713290189708</v>
      </c>
      <c r="I612">
        <v>78.4080255144832</v>
      </c>
      <c r="J612">
        <v>1.3425231896359</v>
      </c>
    </row>
    <row r="613" spans="1:10" ht="15">
      <c r="A613">
        <v>2.69538722038268</v>
      </c>
      <c r="B613">
        <v>10.8012565424063</v>
      </c>
      <c r="C613">
        <v>68.4511828422518</v>
      </c>
      <c r="D613">
        <v>0.494411742672638</v>
      </c>
      <c r="G613">
        <v>3.03152236938477</v>
      </c>
      <c r="H613">
        <v>9.51922541459411</v>
      </c>
      <c r="I613">
        <v>100.797418802931</v>
      </c>
      <c r="J613">
        <v>1.46512781679642</v>
      </c>
    </row>
    <row r="614" spans="1:10" ht="15">
      <c r="A614">
        <v>2.99331424236298</v>
      </c>
      <c r="B614">
        <v>8.19970085803955</v>
      </c>
      <c r="C614">
        <v>81.4603614824836</v>
      </c>
      <c r="D614">
        <v>0.652801728714338</v>
      </c>
      <c r="G614">
        <v>2.68127808570862</v>
      </c>
      <c r="H614">
        <v>9.26479615767886</v>
      </c>
      <c r="I614">
        <v>104.85275268551</v>
      </c>
      <c r="J614">
        <v>1.37486896514893</v>
      </c>
    </row>
    <row r="615" spans="1:10" ht="15">
      <c r="A615">
        <v>2.9489028214826</v>
      </c>
      <c r="B615">
        <v>7.91032828478282</v>
      </c>
      <c r="C615">
        <v>67.4977588654474</v>
      </c>
      <c r="D615">
        <v>0.605037784459965</v>
      </c>
      <c r="G615">
        <v>2.70299360752106</v>
      </c>
      <c r="H615">
        <v>7.83038490704893</v>
      </c>
      <c r="I615">
        <v>128.384815454617</v>
      </c>
      <c r="J615">
        <v>1.35259017944336</v>
      </c>
    </row>
    <row r="616" spans="1:10" ht="15">
      <c r="A616">
        <v>2.73092470169067</v>
      </c>
      <c r="B616">
        <v>9.09116131464657</v>
      </c>
      <c r="C616">
        <v>83.6157608032116</v>
      </c>
      <c r="D616">
        <v>0.644974565505982</v>
      </c>
      <c r="G616">
        <v>2.82142779827118</v>
      </c>
      <c r="H616">
        <v>8.78775768279976</v>
      </c>
      <c r="I616">
        <v>113.606422089395</v>
      </c>
      <c r="J616">
        <v>1.46918628215784</v>
      </c>
    </row>
    <row r="617" spans="1:10" ht="15">
      <c r="A617">
        <v>2.73424432557076</v>
      </c>
      <c r="B617">
        <v>8.77962959226113</v>
      </c>
      <c r="C617">
        <v>59.1108593344745</v>
      </c>
      <c r="D617">
        <v>0.602835512161241</v>
      </c>
      <c r="G617">
        <v>2.72711274623871</v>
      </c>
      <c r="H617">
        <v>3.09280193448066</v>
      </c>
      <c r="I617">
        <v>93.7099966429389</v>
      </c>
      <c r="J617">
        <v>1.54899911433998</v>
      </c>
    </row>
    <row r="618" spans="1:10" ht="15">
      <c r="A618">
        <v>2.48214147090912</v>
      </c>
      <c r="B618">
        <v>10.8850828568108</v>
      </c>
      <c r="C618">
        <v>55.4378557205216</v>
      </c>
      <c r="D618">
        <v>0.443209981918335</v>
      </c>
      <c r="G618">
        <v>2.61757919881493</v>
      </c>
      <c r="H618">
        <v>9.90526197751511</v>
      </c>
      <c r="I618">
        <v>92.9134409129847</v>
      </c>
      <c r="J618">
        <v>1.35089037418365</v>
      </c>
    </row>
    <row r="619" spans="1:10" ht="15">
      <c r="A619">
        <v>2.74653670787811</v>
      </c>
      <c r="B619">
        <v>8.54210663406816</v>
      </c>
      <c r="C619">
        <v>76.7026829734095</v>
      </c>
      <c r="D619">
        <v>0.512200957536698</v>
      </c>
      <c r="G619">
        <v>2.59710738658905</v>
      </c>
      <c r="H619">
        <v>7.11301153500845</v>
      </c>
      <c r="I619">
        <v>98.1397676466389</v>
      </c>
      <c r="J619">
        <v>1.41890273094166</v>
      </c>
    </row>
    <row r="620" spans="1:10" ht="15">
      <c r="A620">
        <v>2.75220632404089</v>
      </c>
      <c r="B620">
        <v>7.96964801175215</v>
      </c>
      <c r="C620">
        <v>82.507460023984</v>
      </c>
      <c r="D620">
        <v>0.530254444479936</v>
      </c>
      <c r="G620">
        <v>3.00926085412502</v>
      </c>
      <c r="H620">
        <v>7.240832437959</v>
      </c>
      <c r="I620">
        <v>94.5713441081171</v>
      </c>
      <c r="J620">
        <v>1.47421780824673</v>
      </c>
    </row>
    <row r="621" spans="1:10" ht="15">
      <c r="A621">
        <v>2.59075984954835</v>
      </c>
      <c r="B621">
        <v>9.61526672045802</v>
      </c>
      <c r="C621">
        <v>61.1888933182452</v>
      </c>
      <c r="D621">
        <v>0.574156200885787</v>
      </c>
      <c r="G621">
        <v>2.70213297602604</v>
      </c>
      <c r="H621">
        <v>8.74377979834907</v>
      </c>
      <c r="I621">
        <v>113.979046344757</v>
      </c>
      <c r="J621">
        <v>1.46552667617798</v>
      </c>
    </row>
    <row r="622" spans="1:10" ht="15">
      <c r="A622">
        <v>2.61419889926911</v>
      </c>
      <c r="B622">
        <v>10.2495698034788</v>
      </c>
      <c r="C622">
        <v>58.2698124356195</v>
      </c>
      <c r="D622">
        <v>0.381718492504357</v>
      </c>
      <c r="G622">
        <v>3.26270337998867</v>
      </c>
      <c r="H622">
        <v>8.59210333177665</v>
      </c>
      <c r="I622">
        <v>90.9943905836957</v>
      </c>
      <c r="J622">
        <v>1.29351065158808</v>
      </c>
    </row>
    <row r="623" spans="1:10" ht="15">
      <c r="A623">
        <v>2.99057669020258</v>
      </c>
      <c r="B623">
        <v>9.17491606840352</v>
      </c>
      <c r="C623">
        <v>76.8601197004091</v>
      </c>
      <c r="D623">
        <v>0.635014986991797</v>
      </c>
      <c r="G623">
        <v>2.85452256947756</v>
      </c>
      <c r="H623">
        <v>9.20975469949748</v>
      </c>
      <c r="I623">
        <v>96.736841201805</v>
      </c>
      <c r="J623">
        <v>1.27907667346298</v>
      </c>
    </row>
    <row r="624" spans="1:10" ht="15">
      <c r="A624">
        <v>2.80826375484468</v>
      </c>
      <c r="B624">
        <v>10.1034847021118</v>
      </c>
      <c r="C624">
        <v>73.7901496887267</v>
      </c>
      <c r="D624">
        <v>0.533256506919882</v>
      </c>
      <c r="G624">
        <v>2.86536828279496</v>
      </c>
      <c r="H624">
        <v>8.98729151136821</v>
      </c>
      <c r="I624">
        <v>89.2475771961912</v>
      </c>
      <c r="J624">
        <v>1.3747862340184</v>
      </c>
    </row>
    <row r="625" spans="1:10" ht="15">
      <c r="A625">
        <v>2.52695724964142</v>
      </c>
      <c r="B625">
        <v>7.51014836232048</v>
      </c>
      <c r="C625">
        <v>72.6865816116439</v>
      </c>
      <c r="D625">
        <v>0.448702073097211</v>
      </c>
      <c r="G625">
        <v>2.78674483895303</v>
      </c>
      <c r="H625">
        <v>9.90548563798433</v>
      </c>
      <c r="I625">
        <v>104.310719967079</v>
      </c>
      <c r="J625">
        <v>1.40474781990051</v>
      </c>
    </row>
    <row r="626" spans="1:10" ht="15">
      <c r="A626">
        <v>3.01971951724554</v>
      </c>
      <c r="B626">
        <v>8.36788438466906</v>
      </c>
      <c r="C626">
        <v>82.4120047687519</v>
      </c>
      <c r="D626">
        <v>0.724701977241824</v>
      </c>
      <c r="G626">
        <v>3.1761887431147</v>
      </c>
      <c r="H626">
        <v>7.54541661830908</v>
      </c>
      <c r="I626">
        <v>119.416395826026</v>
      </c>
      <c r="J626">
        <v>1.3853496671014</v>
      </c>
    </row>
    <row r="627" spans="1:10" ht="15">
      <c r="A627">
        <v>2.47761422991753</v>
      </c>
      <c r="B627">
        <v>11.7707340627889</v>
      </c>
      <c r="C627">
        <v>75.9293097025025</v>
      </c>
      <c r="D627">
        <v>0.419292925298218</v>
      </c>
      <c r="G627">
        <v>2.72132847309113</v>
      </c>
      <c r="H627">
        <v>11.5082668030864</v>
      </c>
      <c r="I627">
        <v>118.587307929936</v>
      </c>
      <c r="J627">
        <v>1.35504207611072</v>
      </c>
    </row>
    <row r="628" spans="1:10" ht="15">
      <c r="A628">
        <v>2.63845569491387</v>
      </c>
      <c r="B628">
        <v>9.4566816157497</v>
      </c>
      <c r="C628">
        <v>55.1189239323253</v>
      </c>
      <c r="D628">
        <v>0.490982627926789</v>
      </c>
      <c r="G628">
        <v>2.74765903353691</v>
      </c>
      <c r="H628">
        <v>8.21701543529871</v>
      </c>
      <c r="I628">
        <v>121.560426357501</v>
      </c>
      <c r="J628">
        <v>1.34026829190575</v>
      </c>
    </row>
    <row r="629" spans="1:10" ht="15">
      <c r="A629">
        <v>2.77073267698282</v>
      </c>
      <c r="B629">
        <v>8.93449020385632</v>
      </c>
      <c r="C629">
        <v>76.3704168796584</v>
      </c>
      <c r="D629">
        <v>0.62609395980834</v>
      </c>
      <c r="G629">
        <v>2.80135718584061</v>
      </c>
      <c r="H629">
        <v>7.86194822788227</v>
      </c>
      <c r="I629">
        <v>83.9102091937252</v>
      </c>
      <c r="J629">
        <v>1.37108728885672</v>
      </c>
    </row>
    <row r="630" spans="1:10" ht="15">
      <c r="A630">
        <v>2.8020081281662</v>
      </c>
      <c r="B630">
        <v>8.60873506092123</v>
      </c>
      <c r="C630">
        <v>67.0683550834322</v>
      </c>
      <c r="D630">
        <v>0.564331507682744</v>
      </c>
      <c r="G630">
        <v>3.05200324058532</v>
      </c>
      <c r="H630">
        <v>9.36677806377657</v>
      </c>
      <c r="I630">
        <v>88.7540149689176</v>
      </c>
      <c r="J630">
        <v>1.23191235065445</v>
      </c>
    </row>
    <row r="631" spans="1:10" ht="15">
      <c r="A631">
        <v>2.68512568473817</v>
      </c>
      <c r="B631">
        <v>10.4855610211721</v>
      </c>
      <c r="C631">
        <v>46.8348807143048</v>
      </c>
      <c r="D631">
        <v>0.49904499053959</v>
      </c>
      <c r="G631">
        <v>2.78532431125629</v>
      </c>
      <c r="H631">
        <v>8.64544984285093</v>
      </c>
      <c r="I631">
        <v>88.4521889686357</v>
      </c>
      <c r="J631">
        <v>1.52253041267385</v>
      </c>
    </row>
    <row r="632" spans="1:10" ht="15">
      <c r="A632">
        <v>2.60486159324669</v>
      </c>
      <c r="B632">
        <v>11.808888510977</v>
      </c>
      <c r="C632">
        <v>54.8914360994037</v>
      </c>
      <c r="D632">
        <v>0.427095627784729</v>
      </c>
      <c r="G632">
        <v>2.67770615816116</v>
      </c>
      <c r="H632">
        <v>8.16230524778354</v>
      </c>
      <c r="I632">
        <v>114.039268014283</v>
      </c>
      <c r="J632">
        <v>1.355004286766</v>
      </c>
    </row>
    <row r="633" spans="1:10" ht="15">
      <c r="A633">
        <v>2.67066237926487</v>
      </c>
      <c r="B633">
        <v>10.7690809091041</v>
      </c>
      <c r="C633">
        <v>60.7103157970566</v>
      </c>
      <c r="D633">
        <v>0.529119944572478</v>
      </c>
      <c r="G633">
        <v>2.58420703411103</v>
      </c>
      <c r="H633">
        <v>9.073147503535</v>
      </c>
      <c r="I633">
        <v>78.093536496026</v>
      </c>
      <c r="J633">
        <v>1.51024242341518</v>
      </c>
    </row>
    <row r="634" spans="1:10" ht="15">
      <c r="A634">
        <v>3.03494907021511</v>
      </c>
      <c r="B634">
        <v>10.8525775353195</v>
      </c>
      <c r="C634">
        <v>56.069796085284</v>
      </c>
      <c r="D634">
        <v>0.481756603717754</v>
      </c>
      <c r="G634">
        <v>2.88551733493801</v>
      </c>
      <c r="H634">
        <v>9.45815649429962</v>
      </c>
      <c r="I634">
        <v>104.018793925592</v>
      </c>
      <c r="J634">
        <v>1.49205372333532</v>
      </c>
    </row>
    <row r="635" spans="1:10" ht="15">
      <c r="A635">
        <v>2.44985995292664</v>
      </c>
      <c r="B635">
        <v>7.87849394480447</v>
      </c>
      <c r="C635">
        <v>68.9422178266521</v>
      </c>
      <c r="D635">
        <v>0.300926542282101</v>
      </c>
      <c r="G635">
        <v>2.6192532624969</v>
      </c>
      <c r="H635">
        <v>1.96666666666667</v>
      </c>
      <c r="I635">
        <v>199.999999999891</v>
      </c>
      <c r="J635">
        <v>0.751876931749937</v>
      </c>
    </row>
    <row r="636" spans="1:10" ht="15">
      <c r="A636">
        <v>2.64990056157114</v>
      </c>
      <c r="B636">
        <v>10.6397892157227</v>
      </c>
      <c r="C636">
        <v>63.6576946079747</v>
      </c>
      <c r="D636">
        <v>0.454048728011601</v>
      </c>
      <c r="G636">
        <v>2.49215815067296</v>
      </c>
      <c r="H636">
        <v>10.6174714644773</v>
      </c>
      <c r="I636">
        <v>120.94196557984</v>
      </c>
      <c r="J636">
        <v>1.32946751117695</v>
      </c>
    </row>
    <row r="637" spans="1:10" ht="15">
      <c r="A637">
        <v>2.84771941464858</v>
      </c>
      <c r="B637">
        <v>8.32155759620325</v>
      </c>
      <c r="C637">
        <v>62.4014320972793</v>
      </c>
      <c r="D637">
        <v>0.533266162872366</v>
      </c>
      <c r="G637">
        <v>2.66784164952121</v>
      </c>
      <c r="H637">
        <v>8.95934910376952</v>
      </c>
      <c r="I637">
        <v>121.392699582502</v>
      </c>
      <c r="J637">
        <v>1.41815171241761</v>
      </c>
    </row>
    <row r="638" spans="1:10" ht="15">
      <c r="A638">
        <v>2.97024092674285</v>
      </c>
      <c r="B638">
        <v>9.69457287788604</v>
      </c>
      <c r="C638">
        <v>72.6028549671258</v>
      </c>
      <c r="D638">
        <v>0.670259809494019</v>
      </c>
      <c r="G638">
        <v>2.79283741712572</v>
      </c>
      <c r="H638">
        <v>8.91465803782169</v>
      </c>
      <c r="I638">
        <v>90.9061777066472</v>
      </c>
      <c r="J638">
        <v>1.42232928276063</v>
      </c>
    </row>
    <row r="639" spans="1:10" ht="15">
      <c r="A639">
        <v>2.95732603073848</v>
      </c>
      <c r="B639">
        <v>8.67289818547986</v>
      </c>
      <c r="C639">
        <v>74.1726922988892</v>
      </c>
      <c r="D639">
        <v>0.650670057534717</v>
      </c>
      <c r="G639">
        <v>2.58437190055847</v>
      </c>
      <c r="H639">
        <v>11.24619323321</v>
      </c>
      <c r="I639">
        <v>76.9004631041742</v>
      </c>
      <c r="J639">
        <v>1.48025891780853</v>
      </c>
    </row>
    <row r="640" spans="1:10" ht="15">
      <c r="A640">
        <v>2.74677059650421</v>
      </c>
      <c r="B640">
        <v>8.28094481459629</v>
      </c>
      <c r="C640">
        <v>69.6056674889195</v>
      </c>
      <c r="D640">
        <v>0.555406993627547</v>
      </c>
      <c r="G640">
        <v>2.79035446643829</v>
      </c>
      <c r="H640">
        <v>9.49772165616715</v>
      </c>
      <c r="I640">
        <v>102.277951421364</v>
      </c>
      <c r="J640">
        <v>1.41481802091001</v>
      </c>
    </row>
    <row r="641" spans="1:10" ht="15">
      <c r="A641">
        <v>2.67378962635994</v>
      </c>
      <c r="B641">
        <v>8.66707070469163</v>
      </c>
      <c r="C641">
        <v>69.6989680826948</v>
      </c>
      <c r="D641">
        <v>0.517307198047617</v>
      </c>
      <c r="G641">
        <v>2.89720973968506</v>
      </c>
      <c r="H641">
        <v>7.21380503972374</v>
      </c>
      <c r="I641">
        <v>124.384384155285</v>
      </c>
      <c r="J641">
        <v>1.44648704528808</v>
      </c>
    </row>
    <row r="642" spans="1:10" ht="15">
      <c r="A642">
        <v>2.92756967842579</v>
      </c>
      <c r="B642">
        <v>8.50854384501998</v>
      </c>
      <c r="C642">
        <v>75.1082769788599</v>
      </c>
      <c r="D642">
        <v>0.653177327150458</v>
      </c>
      <c r="G642">
        <v>2.39927384853363</v>
      </c>
      <c r="H642">
        <v>10.0276684919996</v>
      </c>
      <c r="I642">
        <v>86.1744958162738</v>
      </c>
      <c r="J642">
        <v>1.35520300865173</v>
      </c>
    </row>
    <row r="643" spans="1:10" ht="15">
      <c r="A643">
        <v>2.7038493514061</v>
      </c>
      <c r="B643">
        <v>10.4065319776376</v>
      </c>
      <c r="C643">
        <v>65.8814842997933</v>
      </c>
      <c r="D643">
        <v>0.488590097427367</v>
      </c>
      <c r="G643">
        <v>2.57677311301232</v>
      </c>
      <c r="H643">
        <v>9.00341889063533</v>
      </c>
      <c r="I643">
        <v>129.969750607829</v>
      </c>
      <c r="J643">
        <v>1.39522657394409</v>
      </c>
    </row>
    <row r="644" spans="1:10" ht="15">
      <c r="A644">
        <v>2.76890253126621</v>
      </c>
      <c r="B644">
        <v>8.74219657704312</v>
      </c>
      <c r="C644">
        <v>72.8010940551303</v>
      </c>
      <c r="D644">
        <v>0.580673789978027</v>
      </c>
      <c r="G644">
        <v>2.82978495061396</v>
      </c>
      <c r="H644">
        <v>8.69211282332686</v>
      </c>
      <c r="I644">
        <v>103.464377049825</v>
      </c>
      <c r="J644">
        <v>1.41773203611367</v>
      </c>
    </row>
    <row r="645" spans="1:10" ht="15">
      <c r="A645">
        <v>2.7338758394122</v>
      </c>
      <c r="B645">
        <v>8.18508135353154</v>
      </c>
      <c r="C645">
        <v>64.8104000091599</v>
      </c>
      <c r="D645">
        <v>0.368474757438453</v>
      </c>
      <c r="G645">
        <v>2.65033731448932</v>
      </c>
      <c r="H645">
        <v>7.88064169486375</v>
      </c>
      <c r="I645">
        <v>95.7674793008255</v>
      </c>
      <c r="J645">
        <v>1.34358606338521</v>
      </c>
    </row>
    <row r="646" spans="1:10" ht="15">
      <c r="A646">
        <v>2.41581676006317</v>
      </c>
      <c r="B646">
        <v>10.9204652865755</v>
      </c>
      <c r="C646">
        <v>50.1283514413021</v>
      </c>
      <c r="D646">
        <v>0.429449892044067</v>
      </c>
      <c r="G646">
        <v>2.62898538112729</v>
      </c>
      <c r="H646">
        <v>9.28863639434257</v>
      </c>
      <c r="I646">
        <v>140.47451495981</v>
      </c>
      <c r="J646">
        <v>1.40869674682617</v>
      </c>
    </row>
    <row r="647" spans="1:10" ht="15">
      <c r="A647">
        <v>2.66188451126222</v>
      </c>
      <c r="B647">
        <v>11.1591325832951</v>
      </c>
      <c r="C647">
        <v>62.7178597449915</v>
      </c>
      <c r="D647">
        <v>0.561568355560324</v>
      </c>
      <c r="G647">
        <v>2.60501039624214</v>
      </c>
      <c r="H647">
        <v>8.59593149522949</v>
      </c>
      <c r="I647">
        <v>113.016943186549</v>
      </c>
      <c r="J647">
        <v>1.47704002857206</v>
      </c>
    </row>
    <row r="648" spans="1:10" ht="15">
      <c r="A648">
        <v>2.50432513132689</v>
      </c>
      <c r="B648">
        <v>8.79590464432534</v>
      </c>
      <c r="C648">
        <v>61.6264152526479</v>
      </c>
      <c r="D648">
        <v>0.462453699111917</v>
      </c>
      <c r="G648">
        <v>2.63118997829734</v>
      </c>
      <c r="H648">
        <v>9.25612041372367</v>
      </c>
      <c r="I648">
        <v>113.710771796368</v>
      </c>
      <c r="J648">
        <v>1.41029987329384</v>
      </c>
    </row>
    <row r="649" spans="1:10" ht="15">
      <c r="A649">
        <v>2.84302434921265</v>
      </c>
      <c r="B649">
        <v>9.45516802470425</v>
      </c>
      <c r="C649">
        <v>77.9396521986814</v>
      </c>
      <c r="D649">
        <v>0.642152907699347</v>
      </c>
      <c r="G649">
        <v>2.77490905523299</v>
      </c>
      <c r="H649">
        <v>8.28883869647994</v>
      </c>
      <c r="I649">
        <v>108.309595677999</v>
      </c>
      <c r="J649">
        <v>1.48172078132629</v>
      </c>
    </row>
    <row r="650" spans="1:10" ht="15">
      <c r="A650">
        <v>2.91286609172821</v>
      </c>
      <c r="B650">
        <v>8.61564744251654</v>
      </c>
      <c r="C650">
        <v>62.9463303085561</v>
      </c>
      <c r="D650">
        <v>0.642631272226572</v>
      </c>
      <c r="G650">
        <v>2.61266253001815</v>
      </c>
      <c r="H650">
        <v>9.29335600535267</v>
      </c>
      <c r="I650">
        <v>93.6682987215977</v>
      </c>
      <c r="J650">
        <v>1.42453179359433</v>
      </c>
    </row>
    <row r="651" spans="1:10" ht="15">
      <c r="A651">
        <v>2.41091165542603</v>
      </c>
      <c r="B651">
        <v>11.4520820736841</v>
      </c>
      <c r="C651">
        <v>51.8678236064847</v>
      </c>
      <c r="D651">
        <v>0.447372658550513</v>
      </c>
      <c r="G651">
        <v>2.55109570026397</v>
      </c>
      <c r="H651">
        <v>9.86246124108551</v>
      </c>
      <c r="I651">
        <v>96.9295310912332</v>
      </c>
      <c r="J651">
        <v>1.41560957431788</v>
      </c>
    </row>
    <row r="652" spans="1:10" ht="15">
      <c r="A652">
        <v>2.59318259954453</v>
      </c>
      <c r="B652">
        <v>9.41187026500724</v>
      </c>
      <c r="C652">
        <v>43.8333812357814</v>
      </c>
      <c r="D652">
        <v>0.421353450417519</v>
      </c>
      <c r="G652">
        <v>2.54581812620163</v>
      </c>
      <c r="H652">
        <v>6.21355229889422</v>
      </c>
      <c r="I652">
        <v>138.487236499968</v>
      </c>
      <c r="J652">
        <v>1.32271847724915</v>
      </c>
    </row>
    <row r="653" spans="1:10" ht="15">
      <c r="A653">
        <v>3.07888976335524</v>
      </c>
      <c r="B653">
        <v>8.4162786265214</v>
      </c>
      <c r="C653">
        <v>74.8111413048849</v>
      </c>
      <c r="D653">
        <v>0.64721984267232</v>
      </c>
      <c r="G653">
        <v>2.79520556926727</v>
      </c>
      <c r="H653">
        <v>9.81730503638642</v>
      </c>
      <c r="I653">
        <v>101.269047260307</v>
      </c>
      <c r="J653">
        <v>1.48668978214264</v>
      </c>
    </row>
    <row r="654" spans="1:10" ht="15">
      <c r="A654">
        <v>2.79836474186747</v>
      </c>
      <c r="B654">
        <v>10.5673603246641</v>
      </c>
      <c r="C654">
        <v>51.6467261314392</v>
      </c>
      <c r="D654">
        <v>0.482811672985552</v>
      </c>
      <c r="G654">
        <v>2.43877950906754</v>
      </c>
      <c r="H654">
        <v>11.0008693569645</v>
      </c>
      <c r="I654">
        <v>143.503757899154</v>
      </c>
      <c r="J654">
        <v>1.28265247344971</v>
      </c>
    </row>
    <row r="655" spans="1:10" ht="15">
      <c r="A655">
        <v>2.74787876608898</v>
      </c>
      <c r="B655">
        <v>8.27123094399602</v>
      </c>
      <c r="C655">
        <v>72.8358793245735</v>
      </c>
      <c r="D655">
        <v>0.516235268115934</v>
      </c>
      <c r="G655">
        <v>2.90604678392411</v>
      </c>
      <c r="H655">
        <v>7.25153168439902</v>
      </c>
      <c r="I655">
        <v>109.620098305171</v>
      </c>
      <c r="J655">
        <v>1.48695597648626</v>
      </c>
    </row>
    <row r="656" spans="1:10" ht="15">
      <c r="A656">
        <v>2.72452927231789</v>
      </c>
      <c r="B656">
        <v>8.06784152190138</v>
      </c>
      <c r="C656">
        <v>60.2425146102912</v>
      </c>
      <c r="D656">
        <v>0.492291784286499</v>
      </c>
      <c r="G656">
        <v>2.71164742708206</v>
      </c>
      <c r="H656">
        <v>10.1377042849684</v>
      </c>
      <c r="I656">
        <v>88.2327787152842</v>
      </c>
      <c r="J656">
        <v>1.22142594158637</v>
      </c>
    </row>
    <row r="657" spans="1:10" ht="15">
      <c r="A657">
        <v>2.46678332090378</v>
      </c>
      <c r="B657">
        <v>9.90531103694636</v>
      </c>
      <c r="C657">
        <v>54.8302399180602</v>
      </c>
      <c r="D657">
        <v>0.352321064472202</v>
      </c>
      <c r="G657">
        <v>2.92170441746712</v>
      </c>
      <c r="H657">
        <v>8.57636483808292</v>
      </c>
      <c r="I657">
        <v>91.0826309792088</v>
      </c>
      <c r="J657">
        <v>1.28720418214781</v>
      </c>
    </row>
    <row r="658" spans="1:10" ht="15">
      <c r="A658">
        <v>2.45298353433608</v>
      </c>
      <c r="B658">
        <v>8.91564645767167</v>
      </c>
      <c r="C658">
        <v>60.8626770857242</v>
      </c>
      <c r="D658">
        <v>0.469652390480049</v>
      </c>
      <c r="G658">
        <v>2.66082034111021</v>
      </c>
      <c r="H658">
        <v>7.06733415921569</v>
      </c>
      <c r="I658">
        <v>113.237949014092</v>
      </c>
      <c r="J658">
        <v>1.38619426491872</v>
      </c>
    </row>
    <row r="659" spans="1:10" ht="15">
      <c r="A659">
        <v>2.43010405302048</v>
      </c>
      <c r="B659">
        <v>7.77267499565906</v>
      </c>
      <c r="C659">
        <v>53.8201137721601</v>
      </c>
      <c r="D659">
        <v>0.424480146169663</v>
      </c>
      <c r="G659">
        <v>2.49718240126967</v>
      </c>
      <c r="H659">
        <v>10.8496441602691</v>
      </c>
      <c r="I659">
        <v>112.595336443045</v>
      </c>
      <c r="J659">
        <v>1.38022205457091</v>
      </c>
    </row>
    <row r="660" spans="1:10" ht="15">
      <c r="A660">
        <v>2.72825441360476</v>
      </c>
      <c r="B660">
        <v>10.0699768867357</v>
      </c>
      <c r="C660">
        <v>52.9680539892584</v>
      </c>
      <c r="D660">
        <v>0.478439426422176</v>
      </c>
      <c r="G660">
        <v>2.93288383483885</v>
      </c>
      <c r="H660">
        <v>10.0146933716832</v>
      </c>
      <c r="I660">
        <v>96.373986005641</v>
      </c>
      <c r="J660">
        <v>1.228015756607</v>
      </c>
    </row>
    <row r="661" spans="1:10" ht="15">
      <c r="A661">
        <v>2.97290078401384</v>
      </c>
      <c r="B661">
        <v>8.59623050043846</v>
      </c>
      <c r="C661">
        <v>70.540067863185</v>
      </c>
      <c r="D661">
        <v>0.608547544477548</v>
      </c>
      <c r="G661">
        <v>2.84816465377808</v>
      </c>
      <c r="H661">
        <v>9.89349073171611</v>
      </c>
      <c r="I661">
        <v>95.6041406094829</v>
      </c>
      <c r="J661">
        <v>1.32629319876432</v>
      </c>
    </row>
    <row r="662" spans="1:10" ht="15">
      <c r="A662">
        <v>2.73228636980054</v>
      </c>
      <c r="B662">
        <v>8.94642274780803</v>
      </c>
      <c r="C662">
        <v>74.5660353636328</v>
      </c>
      <c r="D662">
        <v>0.598369753362553</v>
      </c>
      <c r="G662">
        <v>2.60784155633301</v>
      </c>
      <c r="H662">
        <v>9.15858064492686</v>
      </c>
      <c r="I662">
        <v>120.387666225411</v>
      </c>
      <c r="J662">
        <v>1.42608351111412</v>
      </c>
    </row>
    <row r="663" spans="1:10" ht="15">
      <c r="A663">
        <v>2.51492411494258</v>
      </c>
      <c r="B663">
        <v>8.91419166824819</v>
      </c>
      <c r="C663">
        <v>63.4648964926533</v>
      </c>
      <c r="D663">
        <v>0.439959144592314</v>
      </c>
      <c r="G663">
        <v>2.52946720123291</v>
      </c>
      <c r="H663">
        <v>9.48091664314089</v>
      </c>
      <c r="I663">
        <v>98.0241644382924</v>
      </c>
      <c r="J663">
        <v>1.36555895805367</v>
      </c>
    </row>
    <row r="664" spans="1:10" ht="15">
      <c r="A664">
        <v>2.78979209661484</v>
      </c>
      <c r="B664">
        <v>7.52120144466755</v>
      </c>
      <c r="C664">
        <v>74.9109315872192</v>
      </c>
      <c r="D664">
        <v>0.626342991739508</v>
      </c>
      <c r="G664">
        <v>2.76333890741228</v>
      </c>
      <c r="H664">
        <v>8.73974617322303</v>
      </c>
      <c r="I664">
        <v>108.609478473626</v>
      </c>
      <c r="J664">
        <v>1.36424527168268</v>
      </c>
    </row>
    <row r="665" spans="1:10" ht="15">
      <c r="A665">
        <v>2.68745926618582</v>
      </c>
      <c r="B665">
        <v>10.6768839140785</v>
      </c>
      <c r="C665">
        <v>74.1819846631972</v>
      </c>
      <c r="D665">
        <v>0.523107504844637</v>
      </c>
      <c r="G665">
        <v>2.77857226749756</v>
      </c>
      <c r="H665">
        <v>8.56543659766599</v>
      </c>
      <c r="I665">
        <v>101.390122163603</v>
      </c>
      <c r="J665">
        <v>1.39905408620833</v>
      </c>
    </row>
    <row r="666" spans="1:10" ht="15">
      <c r="A666">
        <v>3.00093541145323</v>
      </c>
      <c r="B666">
        <v>7.21249267558296</v>
      </c>
      <c r="C666">
        <v>80.4494130612159</v>
      </c>
      <c r="D666">
        <v>0.800474977493286</v>
      </c>
      <c r="G666">
        <v>2.8870352268219</v>
      </c>
      <c r="H666">
        <v>8.41393827903116</v>
      </c>
      <c r="I666">
        <v>146.500568384026</v>
      </c>
      <c r="J666">
        <v>1.28281888961792</v>
      </c>
    </row>
    <row r="667" spans="1:10" ht="15">
      <c r="A667">
        <v>2.71506348941475</v>
      </c>
      <c r="B667">
        <v>9.37593806187394</v>
      </c>
      <c r="C667">
        <v>70.1249885675492</v>
      </c>
      <c r="D667">
        <v>0.607169485088525</v>
      </c>
      <c r="G667">
        <v>2.84305576086045</v>
      </c>
      <c r="H667">
        <v>9.39596757193425</v>
      </c>
      <c r="I667">
        <v>83.5739317537249</v>
      </c>
      <c r="J667">
        <v>1.16320559978485</v>
      </c>
    </row>
    <row r="668" spans="1:10" ht="15">
      <c r="A668">
        <v>2.84146515130997</v>
      </c>
      <c r="B668">
        <v>9.38094076514236</v>
      </c>
      <c r="C668">
        <v>68.3053541242134</v>
      </c>
      <c r="D668">
        <v>0.560084795951845</v>
      </c>
      <c r="G668">
        <v>3.02627072321557</v>
      </c>
      <c r="H668">
        <v>5.78007438182746</v>
      </c>
      <c r="I668">
        <v>101.048319333431</v>
      </c>
      <c r="J668">
        <v>1.48093215227104</v>
      </c>
    </row>
    <row r="669" spans="1:10" ht="15">
      <c r="A669">
        <v>2.67518556715514</v>
      </c>
      <c r="B669">
        <v>8.075802312170829</v>
      </c>
      <c r="C669">
        <v>72.1598568558309</v>
      </c>
      <c r="D669">
        <v>0.628802692890167</v>
      </c>
      <c r="G669">
        <v>2.82453022003174</v>
      </c>
      <c r="H669">
        <v>7.54333122968739</v>
      </c>
      <c r="I669">
        <v>88.6471587652454</v>
      </c>
      <c r="J669">
        <v>1.52156958580006</v>
      </c>
    </row>
    <row r="670" spans="1:10" ht="15">
      <c r="A670">
        <v>2.91700623407961</v>
      </c>
      <c r="B670">
        <v>8.68254155751894</v>
      </c>
      <c r="C670">
        <v>62.4532508850012</v>
      </c>
      <c r="D670">
        <v>0.576145073771477</v>
      </c>
      <c r="G670">
        <v>2.69884929656982</v>
      </c>
      <c r="H670">
        <v>8.92668412526437</v>
      </c>
      <c r="I670">
        <v>81.7856478705596</v>
      </c>
      <c r="J670">
        <v>1.45141575336456</v>
      </c>
    </row>
    <row r="671" spans="1:10" ht="15">
      <c r="A671">
        <v>2.69765857458115</v>
      </c>
      <c r="B671">
        <v>10.5001866413894</v>
      </c>
      <c r="C671">
        <v>79.2708675972438</v>
      </c>
      <c r="D671">
        <v>0.578802621365506</v>
      </c>
      <c r="G671">
        <v>3.25865916755865</v>
      </c>
      <c r="H671">
        <v>2.24818744262079</v>
      </c>
      <c r="I671">
        <v>156.86779499027801</v>
      </c>
      <c r="J671">
        <v>1.18183515072238</v>
      </c>
    </row>
    <row r="672" spans="1:10" ht="15">
      <c r="A672">
        <v>2.63868150711059</v>
      </c>
      <c r="B672">
        <v>9.84226697484575</v>
      </c>
      <c r="C672">
        <v>66.800721846511</v>
      </c>
      <c r="D672">
        <v>0.474497419223188</v>
      </c>
      <c r="G672">
        <v>2.61682019233704</v>
      </c>
      <c r="H672">
        <v>10.8646237850189</v>
      </c>
      <c r="I672">
        <v>107.714228630043</v>
      </c>
      <c r="J672">
        <v>1.37286648796871</v>
      </c>
    </row>
    <row r="673" spans="1:10" ht="15">
      <c r="A673">
        <v>2.60205346941903</v>
      </c>
      <c r="B673">
        <v>9.80460376195335</v>
      </c>
      <c r="C673">
        <v>73.0439949037179</v>
      </c>
      <c r="D673">
        <v>0.536002254486084</v>
      </c>
      <c r="G673">
        <v>2.48961559534118</v>
      </c>
      <c r="H673">
        <v>10.2630008021983</v>
      </c>
      <c r="I673">
        <v>144.033675193743</v>
      </c>
      <c r="J673">
        <v>1.43868718150188</v>
      </c>
    </row>
    <row r="674" spans="1:10" ht="15">
      <c r="A674">
        <v>2.85431346918049</v>
      </c>
      <c r="B674">
        <v>8.71658524167763</v>
      </c>
      <c r="C674">
        <v>65.3383541339987</v>
      </c>
      <c r="D674">
        <v>0.58177564144131</v>
      </c>
      <c r="G674">
        <v>2.49434719085693</v>
      </c>
      <c r="H674">
        <v>12.3637106577494</v>
      </c>
      <c r="I674">
        <v>114.151172637303</v>
      </c>
      <c r="J674">
        <v>1.3764341831205</v>
      </c>
    </row>
    <row r="675" spans="1:10" ht="15">
      <c r="A675">
        <v>2.6408735871315</v>
      </c>
      <c r="B675">
        <v>10.549171786137</v>
      </c>
      <c r="C675">
        <v>69.9661958218076</v>
      </c>
      <c r="D675">
        <v>0.539712170511428</v>
      </c>
      <c r="G675">
        <v>2.63133863210678</v>
      </c>
      <c r="H675">
        <v>9.23955862942375</v>
      </c>
      <c r="I675">
        <v>103.267937451609</v>
      </c>
      <c r="J675">
        <v>1.29305342436201</v>
      </c>
    </row>
    <row r="676" spans="1:10" ht="15">
      <c r="A676">
        <v>2.39868704080582</v>
      </c>
      <c r="B676">
        <v>10.631549179552</v>
      </c>
      <c r="C676">
        <v>79.3164897430638</v>
      </c>
      <c r="D676">
        <v>0.450383281707732</v>
      </c>
      <c r="G676">
        <v>2.7885148845613</v>
      </c>
      <c r="H676">
        <v>7.51519549290374</v>
      </c>
      <c r="I676">
        <v>103.895215988193</v>
      </c>
      <c r="J676">
        <v>1.25820670127869</v>
      </c>
    </row>
    <row r="677" spans="1:10" ht="15">
      <c r="A677">
        <v>2.79276416301729</v>
      </c>
      <c r="B677">
        <v>9.20663031041675</v>
      </c>
      <c r="C677">
        <v>63.4827005863161</v>
      </c>
      <c r="D677">
        <v>0.603290116321281</v>
      </c>
      <c r="G677">
        <v>3.07348523140317</v>
      </c>
      <c r="H677">
        <v>9.65999224614347</v>
      </c>
      <c r="I677">
        <v>91.9578601326793</v>
      </c>
      <c r="J677">
        <v>1.37237713336945</v>
      </c>
    </row>
    <row r="678" spans="1:10" ht="15">
      <c r="A678">
        <v>2.70015869140624</v>
      </c>
      <c r="B678">
        <v>9.45163822173754</v>
      </c>
      <c r="C678">
        <v>69.1720801591077</v>
      </c>
      <c r="D678">
        <v>0.515730714797973</v>
      </c>
      <c r="G678">
        <v>2.98220703415527</v>
      </c>
      <c r="H678">
        <v>8.20766981541761</v>
      </c>
      <c r="I678">
        <v>108.311026096253</v>
      </c>
      <c r="J678">
        <v>1.17752668857574</v>
      </c>
    </row>
    <row r="679" spans="1:10" ht="15">
      <c r="A679">
        <v>2.842051364854</v>
      </c>
      <c r="B679">
        <v>6.82663282556292</v>
      </c>
      <c r="C679">
        <v>49.2314565176275</v>
      </c>
      <c r="D679">
        <v>0.47625658512115</v>
      </c>
      <c r="G679">
        <v>2.71191058158872</v>
      </c>
      <c r="H679">
        <v>10.7459215005252</v>
      </c>
      <c r="I679">
        <v>107.370077371835</v>
      </c>
      <c r="J679">
        <v>1.3827644329518</v>
      </c>
    </row>
    <row r="680" spans="1:10" ht="15">
      <c r="A680">
        <v>2.76894531249818</v>
      </c>
      <c r="B680">
        <v>8.44363846756338</v>
      </c>
      <c r="C680">
        <v>73.4199690818161</v>
      </c>
      <c r="D680">
        <v>0.573784893751145</v>
      </c>
      <c r="G680">
        <v>2.61222109794617</v>
      </c>
      <c r="H680">
        <v>11.5499007066096</v>
      </c>
      <c r="I680">
        <v>123.250656081565</v>
      </c>
      <c r="J680">
        <v>1.31426844596849</v>
      </c>
    </row>
    <row r="681" spans="1:10" ht="15">
      <c r="A681">
        <v>2.717107629776</v>
      </c>
      <c r="B681">
        <v>8.93279470174364</v>
      </c>
      <c r="C681">
        <v>86.2057495116761</v>
      </c>
      <c r="D681">
        <v>0.547075844043852</v>
      </c>
      <c r="G681">
        <v>3.22431812286377</v>
      </c>
      <c r="H681">
        <v>6.45182734733617</v>
      </c>
      <c r="I681">
        <v>86.2938779603428</v>
      </c>
      <c r="J681">
        <v>1.53926507234573</v>
      </c>
    </row>
    <row r="682" spans="1:10" ht="15">
      <c r="A682">
        <v>3.01994548588991</v>
      </c>
      <c r="B682">
        <v>7.91202988624249</v>
      </c>
      <c r="C682">
        <v>68.1537914276123</v>
      </c>
      <c r="D682">
        <v>0.551546668948197</v>
      </c>
      <c r="G682">
        <v>2.90952167510987</v>
      </c>
      <c r="H682">
        <v>7.75379668350164</v>
      </c>
      <c r="I682">
        <v>98.9459331572861</v>
      </c>
      <c r="J682">
        <v>1.43004149794579</v>
      </c>
    </row>
    <row r="683" spans="1:10" ht="15">
      <c r="A683">
        <v>2.91458652019501</v>
      </c>
      <c r="B683">
        <v>8.72399581074692</v>
      </c>
      <c r="C683">
        <v>81.2589812278776</v>
      </c>
      <c r="D683">
        <v>0.630793860554695</v>
      </c>
      <c r="G683">
        <v>2.80579218864441</v>
      </c>
      <c r="H683">
        <v>7.80668908755005</v>
      </c>
      <c r="I683">
        <v>102.23981620038</v>
      </c>
      <c r="J683">
        <v>1.33238044971365</v>
      </c>
    </row>
    <row r="684" spans="1:10" ht="15">
      <c r="A684">
        <v>2.66471922993663</v>
      </c>
      <c r="B684">
        <v>10.4837014625508</v>
      </c>
      <c r="C684">
        <v>63.5087417625118</v>
      </c>
      <c r="D684">
        <v>0.50398931503296</v>
      </c>
      <c r="G684">
        <v>2.95269320011144</v>
      </c>
      <c r="H684">
        <v>7.12339603901122</v>
      </c>
      <c r="I684">
        <v>104.696852267146</v>
      </c>
      <c r="J684">
        <v>1.47800526618953</v>
      </c>
    </row>
    <row r="685" spans="1:10" ht="15">
      <c r="A685">
        <v>3.02126554233252</v>
      </c>
      <c r="B685">
        <v>11.3800153414963</v>
      </c>
      <c r="C685">
        <v>50.3740596769478</v>
      </c>
      <c r="D685">
        <v>0.528710936568676</v>
      </c>
      <c r="G685">
        <v>2.90918371677402</v>
      </c>
      <c r="H685">
        <v>7.7299468199414</v>
      </c>
      <c r="I685">
        <v>101.655508875784</v>
      </c>
      <c r="J685">
        <v>1.34733805656433</v>
      </c>
    </row>
    <row r="686" spans="1:10" ht="15">
      <c r="A686">
        <v>2.59468529224396</v>
      </c>
      <c r="B686">
        <v>10.5237272510075</v>
      </c>
      <c r="C686">
        <v>46.2438869476347</v>
      </c>
      <c r="D686">
        <v>0.420579529623501</v>
      </c>
      <c r="G686">
        <v>2.58348760604858</v>
      </c>
      <c r="H686">
        <v>7.27079790035883</v>
      </c>
      <c r="I686">
        <v>90.7203751291962</v>
      </c>
      <c r="J686">
        <v>1.41583249568939</v>
      </c>
    </row>
    <row r="687" spans="1:10" ht="15">
      <c r="A687">
        <v>2.61906847953796</v>
      </c>
      <c r="B687">
        <v>8.89994016719194</v>
      </c>
      <c r="C687">
        <v>48.9093649387587</v>
      </c>
      <c r="D687">
        <v>0.544140076638174</v>
      </c>
      <c r="G687">
        <v>3.05383387804031</v>
      </c>
      <c r="H687">
        <v>8.50267826716087</v>
      </c>
      <c r="I687">
        <v>93.1813973216822</v>
      </c>
      <c r="J687">
        <v>1.36974129676819</v>
      </c>
    </row>
    <row r="688" spans="1:10" ht="15">
      <c r="A688">
        <v>2.45360938310624</v>
      </c>
      <c r="B688">
        <v>9.27644244432816</v>
      </c>
      <c r="C688">
        <v>58.6198377841174</v>
      </c>
      <c r="D688">
        <v>0.453726386907514</v>
      </c>
      <c r="G688">
        <v>2.46810863018035</v>
      </c>
      <c r="H688">
        <v>9.04528794288597</v>
      </c>
      <c r="I688">
        <v>127.906613349915</v>
      </c>
      <c r="J688">
        <v>1.34841700491379</v>
      </c>
    </row>
    <row r="689" spans="1:10" ht="15">
      <c r="A689">
        <v>2.92144832611084</v>
      </c>
      <c r="B689">
        <v>8.41155667106269</v>
      </c>
      <c r="C689">
        <v>69.5797252654006</v>
      </c>
      <c r="D689">
        <v>0.570239102840435</v>
      </c>
      <c r="G689">
        <v>2.88120619012064</v>
      </c>
      <c r="H689">
        <v>7.16619419654338</v>
      </c>
      <c r="I689">
        <v>65.8093020040542</v>
      </c>
      <c r="J689">
        <v>1.50157839655894</v>
      </c>
    </row>
    <row r="690" spans="1:10" ht="15">
      <c r="A690">
        <v>2.87620267868133</v>
      </c>
      <c r="B690">
        <v>8.65742341463082</v>
      </c>
      <c r="C690">
        <v>71.2422954920217</v>
      </c>
      <c r="D690">
        <v>0.660232520103256</v>
      </c>
      <c r="G690">
        <v>2.89086995124819</v>
      </c>
      <c r="H690">
        <v>8.98551573581657</v>
      </c>
      <c r="I690">
        <v>94.0631675717941</v>
      </c>
      <c r="J690">
        <v>1.44034681308549</v>
      </c>
    </row>
    <row r="691" spans="1:10" ht="15">
      <c r="A691">
        <v>2.95640871524809</v>
      </c>
      <c r="B691">
        <v>7.85608687003448</v>
      </c>
      <c r="C691">
        <v>55.7824301718092</v>
      </c>
      <c r="D691">
        <v>0.597179210185991</v>
      </c>
      <c r="G691">
        <v>2.9410964012146</v>
      </c>
      <c r="H691">
        <v>8.4092015562885</v>
      </c>
      <c r="I691">
        <v>78.1743395386729</v>
      </c>
      <c r="J691">
        <v>1.23883364247161</v>
      </c>
    </row>
    <row r="692" spans="1:10" ht="15">
      <c r="A692">
        <v>2.58282004147768</v>
      </c>
      <c r="B692">
        <v>8.4698979417492</v>
      </c>
      <c r="C692">
        <v>77.9041099548113</v>
      </c>
      <c r="D692">
        <v>0.515774852968298</v>
      </c>
      <c r="G692">
        <v>2.54633960723877</v>
      </c>
      <c r="H692">
        <v>7.12127466400513</v>
      </c>
      <c r="I692">
        <v>109.405307769957</v>
      </c>
      <c r="J692">
        <v>1.38032684326172</v>
      </c>
    </row>
    <row r="693" spans="1:10" ht="15">
      <c r="A693">
        <v>3.0723391532898</v>
      </c>
      <c r="B693">
        <v>9.15442581176902</v>
      </c>
      <c r="C693">
        <v>77.7553844423895</v>
      </c>
      <c r="D693">
        <v>0.622004365928311</v>
      </c>
      <c r="G693">
        <v>2.86324915885925</v>
      </c>
      <c r="H693">
        <v>9.83556478023225</v>
      </c>
      <c r="I693">
        <v>103.58475350111</v>
      </c>
      <c r="J693">
        <v>1.29965040683748</v>
      </c>
    </row>
    <row r="694" spans="1:10" ht="15">
      <c r="A694">
        <v>2.88136967867613</v>
      </c>
      <c r="B694">
        <v>9.61733733813206</v>
      </c>
      <c r="C694">
        <v>75.3054428101837</v>
      </c>
      <c r="D694">
        <v>0.610843515396115</v>
      </c>
      <c r="G694">
        <v>2.85739717483521</v>
      </c>
      <c r="H694">
        <v>8.45945013761498</v>
      </c>
      <c r="I694">
        <v>137.934081554379</v>
      </c>
      <c r="J694">
        <v>1.3371275422629</v>
      </c>
    </row>
    <row r="695" spans="1:10" ht="15">
      <c r="A695">
        <v>2.7390400826931</v>
      </c>
      <c r="B695">
        <v>9.81202134994547</v>
      </c>
      <c r="C695">
        <v>69.4787785131086</v>
      </c>
      <c r="D695">
        <v>0.553940385952592</v>
      </c>
      <c r="G695">
        <v>2.78927942216395</v>
      </c>
      <c r="H695">
        <v>9.92887644370389</v>
      </c>
      <c r="I695">
        <v>132.734616398826</v>
      </c>
      <c r="J695">
        <v>1.39549372196198</v>
      </c>
    </row>
    <row r="696" spans="1:10" ht="15">
      <c r="A696">
        <v>2.94927375242114</v>
      </c>
      <c r="B696">
        <v>8.09188338120764</v>
      </c>
      <c r="C696">
        <v>54.8093083501379</v>
      </c>
      <c r="D696">
        <v>0.487111961783404</v>
      </c>
      <c r="G696">
        <v>2.75263075008989</v>
      </c>
      <c r="H696">
        <v>9.31727665616946</v>
      </c>
      <c r="I696">
        <v>116.645282921339</v>
      </c>
      <c r="J696">
        <v>1.19692107327288</v>
      </c>
    </row>
    <row r="697" spans="1:10" ht="15">
      <c r="A697">
        <v>2.48507843017578</v>
      </c>
      <c r="B697">
        <v>9.82372211665092</v>
      </c>
      <c r="C697">
        <v>65.6401249759863</v>
      </c>
      <c r="D697">
        <v>0.539781576394921</v>
      </c>
      <c r="G697">
        <v>2.53656146526337</v>
      </c>
      <c r="H697">
        <v>8.27684209048736</v>
      </c>
      <c r="I697">
        <v>110.862329900276</v>
      </c>
      <c r="J697">
        <v>1.39904973506928</v>
      </c>
    </row>
    <row r="698" spans="1:10" ht="15">
      <c r="A698">
        <v>2.59130108953978</v>
      </c>
      <c r="B698">
        <v>10.298040944241</v>
      </c>
      <c r="C698">
        <v>51.4447915557869</v>
      </c>
      <c r="D698">
        <v>0.404943323135376</v>
      </c>
      <c r="G698">
        <v>2.89675852507353</v>
      </c>
      <c r="H698">
        <v>7.38861152132356</v>
      </c>
      <c r="I698">
        <v>127.16784805062</v>
      </c>
      <c r="J698">
        <v>1.38641200065611</v>
      </c>
    </row>
    <row r="699" spans="1:10" ht="15">
      <c r="A699">
        <v>2.57897100448631</v>
      </c>
      <c r="B699">
        <v>8.43807544124005</v>
      </c>
      <c r="C699">
        <v>54.727797508217</v>
      </c>
      <c r="D699">
        <v>0.460688805580139</v>
      </c>
      <c r="G699">
        <v>2.44216952323914</v>
      </c>
      <c r="H699">
        <v>9.62890602350258</v>
      </c>
      <c r="I699">
        <v>88.7291359900974</v>
      </c>
      <c r="J699">
        <v>1.34491739645599</v>
      </c>
    </row>
    <row r="700" spans="1:10" ht="15">
      <c r="A700">
        <v>2.76961777210235</v>
      </c>
      <c r="B700">
        <v>11.282286742704</v>
      </c>
      <c r="C700">
        <v>70.0904417037982</v>
      </c>
      <c r="D700">
        <v>0.570033168792714</v>
      </c>
      <c r="G700">
        <v>2.9335199363064</v>
      </c>
      <c r="H700">
        <v>10.0544953227047</v>
      </c>
      <c r="I700">
        <v>101.751914987524</v>
      </c>
      <c r="J700">
        <v>1.41336069107056</v>
      </c>
    </row>
    <row r="701" spans="1:10" ht="15">
      <c r="A701">
        <v>2.59187744036317</v>
      </c>
      <c r="B701">
        <v>10.1854051550348</v>
      </c>
      <c r="C701">
        <v>49.3005144594537</v>
      </c>
      <c r="D701">
        <v>0.514703130722039</v>
      </c>
      <c r="G701">
        <v>2.95264846635984</v>
      </c>
      <c r="H701">
        <v>8.44591176311464</v>
      </c>
      <c r="I701">
        <v>92.5840872701488</v>
      </c>
      <c r="J701">
        <v>1.42381010055531</v>
      </c>
    </row>
    <row r="702" spans="1:10" ht="15">
      <c r="A702">
        <v>2.52272275686628</v>
      </c>
      <c r="B702">
        <v>9.73140291721077</v>
      </c>
      <c r="C702">
        <v>69.6031856536865</v>
      </c>
      <c r="D702">
        <v>0.411529129976378</v>
      </c>
      <c r="G702">
        <v>2.62610993292184</v>
      </c>
      <c r="H702">
        <v>8.37515499194543</v>
      </c>
      <c r="I702">
        <v>103.768585920357</v>
      </c>
      <c r="J702">
        <v>1.30026469277207</v>
      </c>
    </row>
    <row r="703" spans="1:10" ht="15">
      <c r="A703">
        <v>2.79795304536797</v>
      </c>
      <c r="B703">
        <v>9.74657546085111</v>
      </c>
      <c r="C703">
        <v>61.9322809576306</v>
      </c>
      <c r="D703">
        <v>0.546362085640429</v>
      </c>
      <c r="G703">
        <v>2.97637341022492</v>
      </c>
      <c r="H703">
        <v>6.33066550095845</v>
      </c>
      <c r="I703">
        <v>85.1880123154547</v>
      </c>
      <c r="J703">
        <v>1.5187616109848</v>
      </c>
    </row>
    <row r="704" spans="1:10" ht="15">
      <c r="A704">
        <v>2.91701765954495</v>
      </c>
      <c r="B704">
        <v>9.51714776357181</v>
      </c>
      <c r="C704">
        <v>67.4981045721015</v>
      </c>
      <c r="D704">
        <v>0.572192257642689</v>
      </c>
      <c r="G704">
        <v>3.01898256517015</v>
      </c>
      <c r="H704">
        <v>7.6872532248497</v>
      </c>
      <c r="I704">
        <v>107.096748352065</v>
      </c>
      <c r="J704">
        <v>1.40591452121732</v>
      </c>
    </row>
    <row r="705" spans="1:10" ht="15">
      <c r="A705">
        <v>2.68763483166695</v>
      </c>
      <c r="B705">
        <v>8.70159307320283</v>
      </c>
      <c r="C705">
        <v>66.7762267589455</v>
      </c>
      <c r="D705">
        <v>0.489950512908395</v>
      </c>
      <c r="G705">
        <v>2.80281207561492</v>
      </c>
      <c r="H705">
        <v>6.8572057383137</v>
      </c>
      <c r="I705">
        <v>106.591488532728</v>
      </c>
      <c r="J705">
        <v>1.41793260574335</v>
      </c>
    </row>
    <row r="706" spans="1:10" ht="15">
      <c r="A706">
        <v>2.8029459476471</v>
      </c>
      <c r="B706">
        <v>7.86473976373808</v>
      </c>
      <c r="C706">
        <v>73.8623543945054</v>
      </c>
      <c r="D706">
        <v>0.512658452987654</v>
      </c>
      <c r="G706">
        <v>2.77400378361345</v>
      </c>
      <c r="H706">
        <v>9.59830498099308</v>
      </c>
      <c r="I706">
        <v>91.8812322791648</v>
      </c>
      <c r="J706">
        <v>1.42039107009764</v>
      </c>
    </row>
    <row r="707" spans="1:10" ht="15">
      <c r="A707">
        <v>2.57948396205902</v>
      </c>
      <c r="B707">
        <v>8.23049824818289</v>
      </c>
      <c r="C707">
        <v>54.8775012802078</v>
      </c>
      <c r="D707">
        <v>0.54590759277304</v>
      </c>
      <c r="G707">
        <v>2.79363415241241</v>
      </c>
      <c r="H707">
        <v>6.89770902792646</v>
      </c>
      <c r="I707">
        <v>140.104864835802</v>
      </c>
      <c r="J707">
        <v>1.34060296267268</v>
      </c>
    </row>
    <row r="708" spans="1:10" ht="15">
      <c r="A708">
        <v>2.49202010259032</v>
      </c>
      <c r="B708">
        <v>8.98196565509224</v>
      </c>
      <c r="C708">
        <v>64.3126416198984</v>
      </c>
      <c r="D708">
        <v>0.532507455348855</v>
      </c>
      <c r="G708">
        <v>2.57332763671886</v>
      </c>
      <c r="H708">
        <v>10.0414370914329</v>
      </c>
      <c r="I708">
        <v>94.4021749505129</v>
      </c>
      <c r="J708">
        <v>1.29766164198514</v>
      </c>
    </row>
    <row r="709" spans="1:10" ht="15">
      <c r="A709">
        <v>2.940829372406</v>
      </c>
      <c r="B709">
        <v>8.94667607099038</v>
      </c>
      <c r="C709">
        <v>71.7875349521523</v>
      </c>
      <c r="D709">
        <v>0.655717960000038</v>
      </c>
      <c r="G709">
        <v>2.56536803245553</v>
      </c>
      <c r="H709">
        <v>9.92818412780926</v>
      </c>
      <c r="I709">
        <v>120.07239341731</v>
      </c>
      <c r="J709">
        <v>1.31688938885913</v>
      </c>
    </row>
    <row r="710" spans="1:10" ht="15">
      <c r="A710">
        <v>2.43839380741118</v>
      </c>
      <c r="B710">
        <v>9.94091718393915</v>
      </c>
      <c r="C710">
        <v>44.7022962571768</v>
      </c>
      <c r="D710">
        <v>0.363137459754923</v>
      </c>
      <c r="G710">
        <v>2.52025637626648</v>
      </c>
      <c r="H710">
        <v>8.22447605899207</v>
      </c>
      <c r="I710">
        <v>98.3721788227729</v>
      </c>
      <c r="J710">
        <v>1.42125282287595</v>
      </c>
    </row>
    <row r="711" spans="1:10" ht="15">
      <c r="A711">
        <v>2.858315294981</v>
      </c>
      <c r="B711">
        <v>8.17002258897126</v>
      </c>
      <c r="C711">
        <v>75.0083794076006</v>
      </c>
      <c r="D711">
        <v>0.669539815187388</v>
      </c>
      <c r="G711">
        <v>2.8811553478241</v>
      </c>
      <c r="H711">
        <v>8.20771183967986</v>
      </c>
      <c r="I711">
        <v>104.096444260942</v>
      </c>
      <c r="J711">
        <v>1.41972980499268</v>
      </c>
    </row>
    <row r="712" spans="1:10" ht="15">
      <c r="A712">
        <v>2.46881932616232</v>
      </c>
      <c r="B712">
        <v>8.970112939675</v>
      </c>
      <c r="C712">
        <v>57.6071672327674</v>
      </c>
      <c r="D712">
        <v>0.46274504661543</v>
      </c>
      <c r="G712">
        <v>2.90972075462341</v>
      </c>
      <c r="H712">
        <v>7.62205543800572</v>
      </c>
      <c r="I712">
        <v>92.1388495310384</v>
      </c>
      <c r="J712">
        <v>1.37287101745605</v>
      </c>
    </row>
    <row r="713" spans="1:10" ht="15">
      <c r="A713">
        <v>3.18816242218018</v>
      </c>
      <c r="B713">
        <v>7.97946609656017</v>
      </c>
      <c r="C713">
        <v>66.9850873953965</v>
      </c>
      <c r="D713">
        <v>0.9566017113626</v>
      </c>
      <c r="G713">
        <v>2.64989722371102</v>
      </c>
      <c r="H713">
        <v>11.6695560097713</v>
      </c>
      <c r="I713">
        <v>126.767878159866</v>
      </c>
      <c r="J713">
        <v>1.39356978091528</v>
      </c>
    </row>
    <row r="714" spans="1:10" ht="15">
      <c r="A714">
        <v>2.72065550684929</v>
      </c>
      <c r="B714">
        <v>10.1272779637017</v>
      </c>
      <c r="C714">
        <v>41.1985923722273</v>
      </c>
      <c r="D714">
        <v>0.379445081949234</v>
      </c>
      <c r="G714">
        <v>2.90820488929749</v>
      </c>
      <c r="H714">
        <v>8.9750541597623</v>
      </c>
      <c r="I714">
        <v>88.5436493158568</v>
      </c>
      <c r="J714">
        <v>1.52527343332768</v>
      </c>
    </row>
    <row r="715" spans="1:10" ht="15">
      <c r="A715">
        <v>2.61346606016159</v>
      </c>
      <c r="B715">
        <v>12.5709340165044</v>
      </c>
      <c r="C715">
        <v>43.2470339536084</v>
      </c>
      <c r="D715">
        <v>0.355571305751801</v>
      </c>
      <c r="G715">
        <v>2.61221385505054</v>
      </c>
      <c r="H715">
        <v>9.78247009416623</v>
      </c>
      <c r="I715">
        <v>109.041772335795</v>
      </c>
      <c r="J715">
        <v>1.23417994976041</v>
      </c>
    </row>
    <row r="716" spans="1:10" ht="15">
      <c r="A716">
        <v>2.81614396572204</v>
      </c>
      <c r="B716">
        <v>8.75456752932367</v>
      </c>
      <c r="C716">
        <v>70.4165260958109</v>
      </c>
      <c r="D716">
        <v>0.542304313182795</v>
      </c>
      <c r="G716">
        <v>2.6717636924237</v>
      </c>
      <c r="H716">
        <v>8.19073846588354</v>
      </c>
      <c r="I716">
        <v>109.902039841932</v>
      </c>
      <c r="J716">
        <v>1.35255262851715</v>
      </c>
    </row>
    <row r="717" spans="1:10" ht="15">
      <c r="A717">
        <v>3.02801499553025</v>
      </c>
      <c r="B717">
        <v>7.72609312397796</v>
      </c>
      <c r="C717">
        <v>70.9081102356197</v>
      </c>
      <c r="D717">
        <v>0.515354728698731</v>
      </c>
      <c r="G717">
        <v>2.89019963741301</v>
      </c>
      <c r="H717">
        <v>8.56523802280386</v>
      </c>
      <c r="I717">
        <v>105.58206617837</v>
      </c>
      <c r="J717">
        <v>1.34341772682963</v>
      </c>
    </row>
    <row r="718" spans="1:10" ht="15">
      <c r="A718">
        <v>2.45874244570732</v>
      </c>
      <c r="B718">
        <v>8.26767593815103</v>
      </c>
      <c r="C718">
        <v>45.8304260170553</v>
      </c>
      <c r="D718">
        <v>0.536615407466937</v>
      </c>
      <c r="G718">
        <v>2.70895320773125</v>
      </c>
      <c r="H718">
        <v>8.72782652378088</v>
      </c>
      <c r="I718">
        <v>100.850968360838</v>
      </c>
      <c r="J718">
        <v>1.45178935527892</v>
      </c>
    </row>
    <row r="719" spans="1:10" ht="15">
      <c r="A719">
        <v>2.84905455112457</v>
      </c>
      <c r="B719">
        <v>9.75258885622125</v>
      </c>
      <c r="C719">
        <v>81.047277543751</v>
      </c>
      <c r="D719">
        <v>0.617730593681328</v>
      </c>
      <c r="G719">
        <v>2.77907923460006</v>
      </c>
      <c r="H719">
        <v>8.72030154467026</v>
      </c>
      <c r="I719">
        <v>83.3373832702864</v>
      </c>
      <c r="J719">
        <v>1.41736505031585</v>
      </c>
    </row>
    <row r="720" spans="1:10" ht="15">
      <c r="A720">
        <v>2.82579312697053</v>
      </c>
      <c r="B720">
        <v>8.27855547269203</v>
      </c>
      <c r="C720">
        <v>70.264177322365</v>
      </c>
      <c r="D720">
        <v>0.619034802913669</v>
      </c>
      <c r="G720">
        <v>2.73664954900742</v>
      </c>
      <c r="H720">
        <v>8.19686102470462</v>
      </c>
      <c r="I720">
        <v>91.4860415465955</v>
      </c>
      <c r="J720">
        <v>1.45994243633462</v>
      </c>
    </row>
    <row r="721" spans="1:10" ht="15">
      <c r="A721">
        <v>2.87222418785095</v>
      </c>
      <c r="B721">
        <v>8.74270111719777</v>
      </c>
      <c r="C721">
        <v>65.8883500101019</v>
      </c>
      <c r="D721">
        <v>0.605021274089774</v>
      </c>
      <c r="G721">
        <v>3.02107772827148</v>
      </c>
      <c r="H721">
        <v>8.87276548246907</v>
      </c>
      <c r="I721">
        <v>106.591009343957</v>
      </c>
      <c r="J721">
        <v>1.15957317352295</v>
      </c>
    </row>
    <row r="722" spans="1:10" ht="15">
      <c r="A722">
        <v>2.89817718267447</v>
      </c>
      <c r="B722">
        <v>7.47999194463425</v>
      </c>
      <c r="C722">
        <v>72.3279762267981</v>
      </c>
      <c r="D722">
        <v>0.515548324584791</v>
      </c>
      <c r="G722">
        <v>2.72216615676883</v>
      </c>
      <c r="H722">
        <v>6.83787996967662</v>
      </c>
      <c r="I722">
        <v>109.934222242214</v>
      </c>
      <c r="J722">
        <v>1.4220180273056</v>
      </c>
    </row>
    <row r="723" spans="1:10" ht="15">
      <c r="A723">
        <v>2.74360040426255</v>
      </c>
      <c r="B723">
        <v>10.4502942826629</v>
      </c>
      <c r="C723">
        <v>67.5197648182819</v>
      </c>
      <c r="D723">
        <v>0.545100128650665</v>
      </c>
      <c r="G723">
        <v>2.70077926516527</v>
      </c>
      <c r="H723">
        <v>8.73985050121968</v>
      </c>
      <c r="I723">
        <v>123.824505804466</v>
      </c>
      <c r="J723">
        <v>1.45810591094196</v>
      </c>
    </row>
    <row r="724" spans="1:10" ht="15">
      <c r="A724">
        <v>2.8642660737037</v>
      </c>
      <c r="B724">
        <v>8.09691117008364</v>
      </c>
      <c r="C724">
        <v>64.5905363559833</v>
      </c>
      <c r="D724">
        <v>0.527827954292237</v>
      </c>
      <c r="G724">
        <v>2.96117810010909</v>
      </c>
      <c r="H724">
        <v>10.0218023866449</v>
      </c>
      <c r="I724">
        <v>115.121846199399</v>
      </c>
      <c r="J724">
        <v>1.44247124940157</v>
      </c>
    </row>
    <row r="725" spans="1:10" ht="15">
      <c r="A725">
        <v>2.89571813251824</v>
      </c>
      <c r="B725">
        <v>8.51489015221713</v>
      </c>
      <c r="C725">
        <v>75.8336770534508</v>
      </c>
      <c r="D725">
        <v>0.638727521896355</v>
      </c>
      <c r="G725">
        <v>2.77059308290482</v>
      </c>
      <c r="H725">
        <v>9.30483079552584</v>
      </c>
      <c r="I725">
        <v>112.439697649943</v>
      </c>
      <c r="J725">
        <v>1.27559957504272</v>
      </c>
    </row>
    <row r="726" spans="1:10" ht="15">
      <c r="A726">
        <v>2.95047233104708</v>
      </c>
      <c r="B726">
        <v>7.78702876988083</v>
      </c>
      <c r="C726">
        <v>70.8375501632211</v>
      </c>
      <c r="D726">
        <v>0.584141826629655</v>
      </c>
      <c r="G726">
        <v>3.05238465070726</v>
      </c>
      <c r="H726">
        <v>8.45614340534904</v>
      </c>
      <c r="I726">
        <v>76.0826396943048</v>
      </c>
      <c r="J726">
        <v>1.546339607239</v>
      </c>
    </row>
    <row r="727" spans="1:10" ht="15">
      <c r="A727">
        <v>2.84351239204406</v>
      </c>
      <c r="B727">
        <v>8.58317552208835</v>
      </c>
      <c r="C727">
        <v>61.292253732536</v>
      </c>
      <c r="D727">
        <v>0.640564509108609</v>
      </c>
      <c r="G727">
        <v>2.59965995550156</v>
      </c>
      <c r="H727">
        <v>10.1183625777574</v>
      </c>
      <c r="I727">
        <v>116.621361880012</v>
      </c>
      <c r="J727">
        <v>1.3048249915242</v>
      </c>
    </row>
    <row r="728" spans="1:10" ht="15">
      <c r="A728">
        <v>2.53035424128175</v>
      </c>
      <c r="B728">
        <v>9.01560252507817</v>
      </c>
      <c r="C728">
        <v>69.3712997436296</v>
      </c>
      <c r="D728">
        <v>0.468087351380382</v>
      </c>
      <c r="G728">
        <v>2.53280436098576</v>
      </c>
      <c r="H728">
        <v>10.0858967602242</v>
      </c>
      <c r="I728">
        <v>124.755798525262</v>
      </c>
      <c r="J728">
        <v>1.28917441368103</v>
      </c>
    </row>
    <row r="729" spans="1:10" ht="15">
      <c r="A729">
        <v>2.47132453918457</v>
      </c>
      <c r="B729">
        <v>9.22212319375217</v>
      </c>
      <c r="C729">
        <v>60.141589046977</v>
      </c>
      <c r="D729">
        <v>0.494879996776582</v>
      </c>
      <c r="G729">
        <v>2.60190210342409</v>
      </c>
      <c r="H729">
        <v>9.70258456468618</v>
      </c>
      <c r="I729">
        <v>135.72444198186</v>
      </c>
      <c r="J729">
        <v>1.42533311842234</v>
      </c>
    </row>
    <row r="730" spans="1:10" ht="15">
      <c r="A730">
        <v>2.85594341754913</v>
      </c>
      <c r="B730">
        <v>9.01384503699895</v>
      </c>
      <c r="C730">
        <v>67.4370932579296</v>
      </c>
      <c r="D730">
        <v>0.584161376953105</v>
      </c>
      <c r="G730">
        <v>2.65733054876328</v>
      </c>
      <c r="H730">
        <v>9.90877654155103</v>
      </c>
      <c r="I730">
        <v>80.140427798754</v>
      </c>
      <c r="J730">
        <v>1.32387600131333</v>
      </c>
    </row>
    <row r="731" spans="1:10" ht="15">
      <c r="A731">
        <v>2.78075945973396</v>
      </c>
      <c r="B731">
        <v>9.32515189649249</v>
      </c>
      <c r="C731">
        <v>64.9295809865026</v>
      </c>
      <c r="D731">
        <v>0.56141070127851</v>
      </c>
      <c r="G731">
        <v>2.99363151788709</v>
      </c>
      <c r="H731">
        <v>8.87674295802893</v>
      </c>
      <c r="I731">
        <v>95.5472279991994</v>
      </c>
      <c r="J731">
        <v>1.41580683588982</v>
      </c>
    </row>
    <row r="732" spans="1:10" ht="15">
      <c r="A732">
        <v>2.63122326731682</v>
      </c>
      <c r="B732">
        <v>10.9035572936193</v>
      </c>
      <c r="C732">
        <v>64.6783757309709</v>
      </c>
      <c r="D732">
        <v>0.425282469391824</v>
      </c>
      <c r="G732">
        <v>2.88098160028458</v>
      </c>
      <c r="H732">
        <v>6.47468385299038</v>
      </c>
      <c r="I732">
        <v>76.3675711245728</v>
      </c>
      <c r="J732">
        <v>1.48213647157363</v>
      </c>
    </row>
    <row r="733" spans="1:10" ht="15">
      <c r="A733">
        <v>2.72268501520157</v>
      </c>
      <c r="B733">
        <v>9.34461715618878</v>
      </c>
      <c r="C733">
        <v>63.7325438852986</v>
      </c>
      <c r="D733">
        <v>0.573592825233929</v>
      </c>
      <c r="G733">
        <v>2.49186763763428</v>
      </c>
      <c r="H733">
        <v>9.24775752211421</v>
      </c>
      <c r="I733">
        <v>129.226094782358</v>
      </c>
      <c r="J733">
        <v>1.21810016632069</v>
      </c>
    </row>
    <row r="734" spans="1:10" ht="15">
      <c r="A734">
        <v>2.53862992525101</v>
      </c>
      <c r="B734">
        <v>10.8873255570446</v>
      </c>
      <c r="C734">
        <v>52.662174702112</v>
      </c>
      <c r="D734">
        <v>0.413755989089289</v>
      </c>
      <c r="G734">
        <v>2.82574357688436</v>
      </c>
      <c r="H734">
        <v>8.07628786961332</v>
      </c>
      <c r="I734">
        <v>97.4753911791768</v>
      </c>
      <c r="J734">
        <v>1.32081673139469</v>
      </c>
    </row>
    <row r="735" spans="1:10" ht="15">
      <c r="A735">
        <v>2.7043211221695</v>
      </c>
      <c r="B735">
        <v>10.980257243911</v>
      </c>
      <c r="C735">
        <v>56.1075466871269</v>
      </c>
      <c r="D735">
        <v>0.426884254813205</v>
      </c>
      <c r="G735">
        <v>2.846853351593</v>
      </c>
      <c r="H735">
        <v>9.03155181499599</v>
      </c>
      <c r="I735">
        <v>100.250654222875</v>
      </c>
      <c r="J735">
        <v>1.43899045083672</v>
      </c>
    </row>
    <row r="736" spans="1:10" ht="15">
      <c r="A736">
        <v>3.10846070048283</v>
      </c>
      <c r="B736">
        <v>7.97274960080807</v>
      </c>
      <c r="C736">
        <v>65.2539733046854</v>
      </c>
      <c r="D736">
        <v>0.58050326120574</v>
      </c>
      <c r="G736">
        <v>2.93141535520554</v>
      </c>
      <c r="H736">
        <v>7.81644809246087</v>
      </c>
      <c r="I736">
        <v>121.754853725196</v>
      </c>
      <c r="J736">
        <v>1.40102670192719</v>
      </c>
    </row>
    <row r="737" spans="1:10" ht="15">
      <c r="A737">
        <v>2.64576015472412</v>
      </c>
      <c r="B737">
        <v>10.8728931268061</v>
      </c>
      <c r="C737">
        <v>33.927612387902</v>
      </c>
      <c r="D737">
        <v>0.451327419281006</v>
      </c>
      <c r="G737">
        <v>2.82271713614463</v>
      </c>
      <c r="H737">
        <v>8.96796120405215</v>
      </c>
      <c r="I737">
        <v>78.3006716021919</v>
      </c>
      <c r="J737">
        <v>1.35674745440481</v>
      </c>
    </row>
    <row r="738" spans="1:10" ht="15">
      <c r="A738">
        <v>2.63937105834486</v>
      </c>
      <c r="B738">
        <v>10.6640949428379</v>
      </c>
      <c r="C738">
        <v>72.1297369524844</v>
      </c>
      <c r="D738">
        <v>0.61994836889207</v>
      </c>
      <c r="G738">
        <v>2.85767421722412</v>
      </c>
      <c r="H738">
        <v>8.3381497343372</v>
      </c>
      <c r="I738">
        <v>107.909731864608</v>
      </c>
      <c r="J738">
        <v>1.4335278034209</v>
      </c>
    </row>
    <row r="739" spans="1:10" ht="15">
      <c r="A739">
        <v>2.86087141036987</v>
      </c>
      <c r="B739">
        <v>8.81288478771887</v>
      </c>
      <c r="C739">
        <v>66.7634296417513</v>
      </c>
      <c r="D739">
        <v>0.558007574081421</v>
      </c>
      <c r="G739">
        <v>2.93306682109834</v>
      </c>
      <c r="H739">
        <v>9.09043476978989</v>
      </c>
      <c r="I739">
        <v>111.046608090311</v>
      </c>
      <c r="J739">
        <v>1.43602571487427</v>
      </c>
    </row>
    <row r="740" spans="1:10" ht="15">
      <c r="A740">
        <v>2.75517151355745</v>
      </c>
      <c r="B740">
        <v>11.6743752598813</v>
      </c>
      <c r="C740">
        <v>51.4053867399798</v>
      </c>
      <c r="D740">
        <v>0.446646458842138</v>
      </c>
      <c r="G740">
        <v>2.64564183950425</v>
      </c>
      <c r="H740">
        <v>9.19100531737065</v>
      </c>
      <c r="I740">
        <v>98.9509324727659</v>
      </c>
      <c r="J740">
        <v>1.21545312404627</v>
      </c>
    </row>
    <row r="741" spans="1:10" ht="15">
      <c r="A741">
        <v>2.49324733638209</v>
      </c>
      <c r="B741">
        <v>9.0488115330594</v>
      </c>
      <c r="C741">
        <v>57.0511753858727</v>
      </c>
      <c r="D741">
        <v>0.49133232831955</v>
      </c>
      <c r="G741">
        <v>2.91664204597473</v>
      </c>
      <c r="H741">
        <v>6.84807187716171</v>
      </c>
      <c r="I741">
        <v>117.745332717716</v>
      </c>
      <c r="J741">
        <v>1.43279275894164</v>
      </c>
    </row>
    <row r="742" spans="1:10" ht="15">
      <c r="A742">
        <v>2.62228510379791</v>
      </c>
      <c r="B742">
        <v>9.35539464851231</v>
      </c>
      <c r="C742">
        <v>60.1254272577381</v>
      </c>
      <c r="D742">
        <v>0.599415516853333</v>
      </c>
      <c r="G742">
        <v>2.7818074584005</v>
      </c>
      <c r="H742">
        <v>8.15421666327138</v>
      </c>
      <c r="I742">
        <v>91.1391939715304</v>
      </c>
      <c r="J742">
        <v>1.29423711299895</v>
      </c>
    </row>
    <row r="743" spans="1:10" ht="15">
      <c r="A743">
        <v>2.59220246076584</v>
      </c>
      <c r="B743">
        <v>9.86496833661907</v>
      </c>
      <c r="C743">
        <v>56.8266558619132</v>
      </c>
      <c r="D743">
        <v>0.518601632351283</v>
      </c>
      <c r="G743">
        <v>2.93338338136673</v>
      </c>
      <c r="H743">
        <v>8.47129101355885</v>
      </c>
      <c r="I743">
        <v>100.49359069099</v>
      </c>
      <c r="J743">
        <v>1.18399975299835</v>
      </c>
    </row>
    <row r="744" spans="1:10" ht="15">
      <c r="A744">
        <v>2.54383561611176</v>
      </c>
      <c r="B744">
        <v>8.10737878481513</v>
      </c>
      <c r="C744">
        <v>54.2072612044467</v>
      </c>
      <c r="D744">
        <v>0.494215643405897</v>
      </c>
      <c r="G744">
        <v>2.64555985331535</v>
      </c>
      <c r="H744">
        <v>9.57119951248172</v>
      </c>
      <c r="I744">
        <v>108.417915489989</v>
      </c>
      <c r="J744">
        <v>1.32247216105461</v>
      </c>
    </row>
    <row r="745" spans="1:10" ht="15">
      <c r="A745">
        <v>2.83238100856543</v>
      </c>
      <c r="B745">
        <v>8.57569543918015</v>
      </c>
      <c r="C745">
        <v>61.1377525329945</v>
      </c>
      <c r="D745">
        <v>0.593257164955127</v>
      </c>
      <c r="G745">
        <v>3.25955385565758</v>
      </c>
      <c r="H745">
        <v>6.94026224911234</v>
      </c>
      <c r="I745">
        <v>88.0674879225363</v>
      </c>
      <c r="J745">
        <v>1.50208111703396</v>
      </c>
    </row>
    <row r="746" spans="1:10" ht="15">
      <c r="A746">
        <v>2.80509052276612</v>
      </c>
      <c r="B746">
        <v>8.40894448558598</v>
      </c>
      <c r="C746">
        <v>67.9249095916746</v>
      </c>
      <c r="D746">
        <v>0.56169829367868</v>
      </c>
      <c r="G746">
        <v>2.86356625556946</v>
      </c>
      <c r="H746">
        <v>8.07583843866994</v>
      </c>
      <c r="I746">
        <v>96.7704582270289</v>
      </c>
      <c r="J746">
        <v>1.48830530550331</v>
      </c>
    </row>
    <row r="747" spans="1:10" ht="15">
      <c r="A747">
        <v>2.76878426074618</v>
      </c>
      <c r="B747">
        <v>10.2677109181841</v>
      </c>
      <c r="C747">
        <v>67.5162780750586</v>
      </c>
      <c r="D747">
        <v>0.527537471754477</v>
      </c>
      <c r="G747">
        <v>2.85877260789276</v>
      </c>
      <c r="H747">
        <v>8.60439926534895</v>
      </c>
      <c r="I747">
        <v>85.9782157185513</v>
      </c>
      <c r="J747">
        <v>1.18949857950211</v>
      </c>
    </row>
    <row r="748" spans="1:10" ht="15">
      <c r="A748">
        <v>2.56163702011109</v>
      </c>
      <c r="B748">
        <v>8.47992374499655</v>
      </c>
      <c r="C748">
        <v>62.0269822847202</v>
      </c>
      <c r="D748">
        <v>0.497324457764636</v>
      </c>
      <c r="G748">
        <v>2.29828459620475</v>
      </c>
      <c r="H748">
        <v>9.70946534773539</v>
      </c>
      <c r="I748">
        <v>88.7160350754857</v>
      </c>
      <c r="J748">
        <v>1.39283135943115</v>
      </c>
    </row>
    <row r="749" spans="1:10" ht="15">
      <c r="A749">
        <v>2.71127614974976</v>
      </c>
      <c r="B749">
        <v>10.2336984674118</v>
      </c>
      <c r="C749">
        <v>44.7531537340001</v>
      </c>
      <c r="D749">
        <v>0.440416548773654</v>
      </c>
      <c r="G749">
        <v>2.75759777976234</v>
      </c>
      <c r="H749">
        <v>8.31435697272301</v>
      </c>
      <c r="I749">
        <v>124.485676288588</v>
      </c>
      <c r="J749">
        <v>1.33954772949219</v>
      </c>
    </row>
    <row r="750" spans="1:10" ht="15">
      <c r="A750">
        <v>2.59603617191315</v>
      </c>
      <c r="B750">
        <v>10.5264803369856</v>
      </c>
      <c r="C750">
        <v>57.9385805130232</v>
      </c>
      <c r="D750">
        <v>0.543029166199487</v>
      </c>
      <c r="G750">
        <v>2.84239423876862</v>
      </c>
      <c r="H750">
        <v>7.75269970099188</v>
      </c>
      <c r="I750">
        <v>120.786123275063</v>
      </c>
      <c r="J750">
        <v>1.39334449768066</v>
      </c>
    </row>
    <row r="751" spans="1:10" ht="15">
      <c r="A751">
        <v>2.68985424041748</v>
      </c>
      <c r="B751">
        <v>9.75860137244984</v>
      </c>
      <c r="C751">
        <v>52.6846694946517</v>
      </c>
      <c r="D751">
        <v>0.495125269889828</v>
      </c>
      <c r="G751">
        <v>2.84264418333769</v>
      </c>
      <c r="H751">
        <v>9.07909302619904</v>
      </c>
      <c r="I751">
        <v>87.5142145155951</v>
      </c>
      <c r="J751">
        <v>1.31081422641873</v>
      </c>
    </row>
    <row r="752" spans="1:10" ht="15">
      <c r="A752">
        <v>2.55204526185982</v>
      </c>
      <c r="B752">
        <v>8.80617520444036</v>
      </c>
      <c r="C752">
        <v>72.4416381924551</v>
      </c>
      <c r="D752">
        <v>0.490686631202575</v>
      </c>
      <c r="G752">
        <v>2.72561452388763</v>
      </c>
      <c r="H752">
        <v>10.0174140976119</v>
      </c>
      <c r="I752">
        <v>95.842663770664</v>
      </c>
      <c r="J752">
        <v>1.42101965323091</v>
      </c>
    </row>
    <row r="753" spans="1:10" ht="15">
      <c r="A753">
        <v>3.19270501136778</v>
      </c>
      <c r="B753">
        <v>7.62638850609287</v>
      </c>
      <c r="C753">
        <v>66.2414121627849</v>
      </c>
      <c r="D753">
        <v>0.531001186610955</v>
      </c>
      <c r="G753">
        <v>2.67120615150774</v>
      </c>
      <c r="H753">
        <v>9.55664821863175</v>
      </c>
      <c r="I753">
        <v>87.1380257721245</v>
      </c>
      <c r="J753">
        <v>1.41051039730667</v>
      </c>
    </row>
    <row r="754" spans="1:10" ht="15">
      <c r="A754">
        <v>2.84453228712085</v>
      </c>
      <c r="B754">
        <v>8.24920789003418</v>
      </c>
      <c r="C754">
        <v>57.2113323211499</v>
      </c>
      <c r="D754">
        <v>0.640820717811585</v>
      </c>
      <c r="G754">
        <v>3.05376032590867</v>
      </c>
      <c r="H754">
        <v>7.41455414295206</v>
      </c>
      <c r="I754">
        <v>107.217906724766</v>
      </c>
      <c r="J754">
        <v>1.45283559560768</v>
      </c>
    </row>
    <row r="755" spans="1:10" ht="15">
      <c r="A755">
        <v>2.67619273662567</v>
      </c>
      <c r="B755">
        <v>8.74623537462411</v>
      </c>
      <c r="C755">
        <v>64.3312622517381</v>
      </c>
      <c r="D755">
        <v>0.546940064397481</v>
      </c>
      <c r="G755">
        <v>2.60529479980469</v>
      </c>
      <c r="H755">
        <v>11.6491562525447</v>
      </c>
      <c r="I755">
        <v>116.262702939214</v>
      </c>
      <c r="J755">
        <v>1.35916933640791</v>
      </c>
    </row>
    <row r="756" spans="1:10" ht="15">
      <c r="A756">
        <v>2.66394428014756</v>
      </c>
      <c r="B756">
        <v>9.45472005995462</v>
      </c>
      <c r="C756">
        <v>65.5720520023426</v>
      </c>
      <c r="D756">
        <v>0.634422695636749</v>
      </c>
      <c r="G756">
        <v>2.77940008640289</v>
      </c>
      <c r="H756">
        <v>6.62655036648137</v>
      </c>
      <c r="I756">
        <v>95.0882583111525</v>
      </c>
      <c r="J756">
        <v>1.4513171672821</v>
      </c>
    </row>
    <row r="757" spans="1:10" ht="15">
      <c r="A757">
        <v>2.61634156703949</v>
      </c>
      <c r="B757">
        <v>6.75194194379034</v>
      </c>
      <c r="C757">
        <v>55.011730939049</v>
      </c>
      <c r="D757">
        <v>0.390709018707276</v>
      </c>
      <c r="G757">
        <v>3.21775392270648</v>
      </c>
      <c r="H757">
        <v>6.569379913807</v>
      </c>
      <c r="I757">
        <v>100.597613276953</v>
      </c>
      <c r="J757">
        <v>1.5225356578828</v>
      </c>
    </row>
    <row r="758" spans="1:10" ht="15">
      <c r="A758">
        <v>2.58586278408766</v>
      </c>
      <c r="B758">
        <v>7.99533778246014</v>
      </c>
      <c r="C758">
        <v>57.978181838995</v>
      </c>
      <c r="D758">
        <v>0.553088729642328</v>
      </c>
      <c r="G758">
        <v>2.72182772159576</v>
      </c>
      <c r="H758">
        <v>9.30120615959287</v>
      </c>
      <c r="I758">
        <v>104.993756576339</v>
      </c>
      <c r="J758">
        <v>1.36100206375122</v>
      </c>
    </row>
    <row r="759" spans="1:10" ht="15">
      <c r="A759">
        <v>2.72996113300324</v>
      </c>
      <c r="B759">
        <v>10.2473745764811</v>
      </c>
      <c r="C759">
        <v>65.9701513836754</v>
      </c>
      <c r="D759">
        <v>0.573456263542133</v>
      </c>
      <c r="G759">
        <v>2.97372988462448</v>
      </c>
      <c r="H759">
        <v>8.15351567268382</v>
      </c>
      <c r="I759">
        <v>100.144009590132</v>
      </c>
      <c r="J759">
        <v>1.50304148197174</v>
      </c>
    </row>
    <row r="760" spans="1:10" ht="15">
      <c r="A760">
        <v>2.65455267429352</v>
      </c>
      <c r="B760">
        <v>9.3326876600587</v>
      </c>
      <c r="C760">
        <v>59.9425303273775</v>
      </c>
      <c r="D760">
        <v>0.542188382148959</v>
      </c>
      <c r="G760">
        <v>2.56607160566782</v>
      </c>
      <c r="H760">
        <v>9.69272240400317</v>
      </c>
      <c r="I760">
        <v>101.95765843436</v>
      </c>
      <c r="J760">
        <v>1.37717685792595</v>
      </c>
    </row>
    <row r="761" spans="1:10" ht="15">
      <c r="A761">
        <v>2.70540199279784</v>
      </c>
      <c r="B761">
        <v>8.40236338178508</v>
      </c>
      <c r="C761">
        <v>64.7987070679906</v>
      </c>
      <c r="D761">
        <v>0.513790464401216</v>
      </c>
      <c r="G761">
        <v>2.78750467896456</v>
      </c>
      <c r="H761">
        <v>8.76036091645508</v>
      </c>
      <c r="I761">
        <v>88.5585966706326</v>
      </c>
      <c r="J761">
        <v>1.30552527904482</v>
      </c>
    </row>
    <row r="762" spans="1:10" ht="15">
      <c r="A762">
        <v>2.66627817451954</v>
      </c>
      <c r="B762">
        <v>8.15995226682352</v>
      </c>
      <c r="C762">
        <v>64.0547136933026</v>
      </c>
      <c r="D762">
        <v>0.726108199358043</v>
      </c>
      <c r="G762">
        <v>2.81037787147361</v>
      </c>
      <c r="H762">
        <v>9.92402601105458</v>
      </c>
      <c r="I762">
        <v>99.8152631521083</v>
      </c>
      <c r="J762">
        <v>1.42230389118192</v>
      </c>
    </row>
    <row r="763" spans="1:10" ht="15">
      <c r="A763">
        <v>2.87463418245316</v>
      </c>
      <c r="B763">
        <v>9.45256638924013</v>
      </c>
      <c r="C763">
        <v>52.4079249397036</v>
      </c>
      <c r="D763">
        <v>0.495675329491503</v>
      </c>
      <c r="G763">
        <v>2.84041700363163</v>
      </c>
      <c r="H763">
        <v>8.82293649713193</v>
      </c>
      <c r="I763">
        <v>93.5623114242577</v>
      </c>
      <c r="J763">
        <v>1.41665706634521</v>
      </c>
    </row>
    <row r="764" spans="1:10" ht="15">
      <c r="A764">
        <v>2.51856813244517</v>
      </c>
      <c r="B764">
        <v>9.44229418459393</v>
      </c>
      <c r="C764">
        <v>62.4574984550061</v>
      </c>
      <c r="D764">
        <v>0.484229063987641</v>
      </c>
      <c r="G764">
        <v>2.76984885931015</v>
      </c>
      <c r="H764">
        <v>7.57543828785427</v>
      </c>
      <c r="I764">
        <v>121.490565985291</v>
      </c>
      <c r="J764">
        <v>1.28506860733055</v>
      </c>
    </row>
    <row r="765" spans="1:10" ht="15">
      <c r="A765">
        <v>2.84514603626448</v>
      </c>
      <c r="B765">
        <v>8.86061755692232</v>
      </c>
      <c r="C765">
        <v>65.8500957489184</v>
      </c>
      <c r="D765">
        <v>0.63771495772525</v>
      </c>
      <c r="G765">
        <v>2.53418227136137</v>
      </c>
      <c r="H765">
        <v>9.61517259078326</v>
      </c>
      <c r="I765">
        <v>111.531003117584</v>
      </c>
      <c r="J765">
        <v>1.38432372398669</v>
      </c>
    </row>
    <row r="766" spans="1:10" ht="15">
      <c r="A766">
        <v>2.49454303681855</v>
      </c>
      <c r="B766">
        <v>10.0057354655842</v>
      </c>
      <c r="C766">
        <v>42.6555330816871</v>
      </c>
      <c r="D766">
        <v>0.40523127317433</v>
      </c>
      <c r="G766">
        <v>2.85656110048288</v>
      </c>
      <c r="H766">
        <v>7.48659039781443</v>
      </c>
      <c r="I766">
        <v>117.144398690782</v>
      </c>
      <c r="J766">
        <v>1.44435127675755</v>
      </c>
    </row>
    <row r="767" spans="1:10" ht="15">
      <c r="A767">
        <v>2.83789834976196</v>
      </c>
      <c r="B767">
        <v>9.01768439609369</v>
      </c>
      <c r="C767">
        <v>64.0660933418803</v>
      </c>
      <c r="D767">
        <v>0.661498669907451</v>
      </c>
      <c r="G767">
        <v>2.68069229125975</v>
      </c>
      <c r="H767">
        <v>6.59785630091427</v>
      </c>
      <c r="I767">
        <v>118.67334965621</v>
      </c>
      <c r="J767">
        <v>1.35772738456726</v>
      </c>
    </row>
    <row r="768" spans="1:10" ht="15">
      <c r="A768">
        <v>2.64553461074828</v>
      </c>
      <c r="B768">
        <v>8.7163893620173</v>
      </c>
      <c r="C768">
        <v>62.354235648755</v>
      </c>
      <c r="D768">
        <v>0.614334559440609</v>
      </c>
      <c r="G768">
        <v>2.68897918462753</v>
      </c>
      <c r="H768">
        <v>8.44641028096345</v>
      </c>
      <c r="I768">
        <v>112.840418117152</v>
      </c>
      <c r="J768">
        <v>1.21041855812067</v>
      </c>
    </row>
    <row r="769" spans="1:10" ht="15">
      <c r="A769">
        <v>3.06815374400467</v>
      </c>
      <c r="B769">
        <v>8.3647448162257</v>
      </c>
      <c r="C769">
        <v>65.0178226829513</v>
      </c>
      <c r="D769">
        <v>0.729838958382607</v>
      </c>
      <c r="G769">
        <v>2.82384452819825</v>
      </c>
      <c r="H769">
        <v>9.23866792892467</v>
      </c>
      <c r="I769">
        <v>93.1688579946228</v>
      </c>
      <c r="J769">
        <v>1.3534455657005</v>
      </c>
    </row>
    <row r="770" spans="1:10" ht="15">
      <c r="A770">
        <v>2.94554761648178</v>
      </c>
      <c r="B770">
        <v>9.80209038058147</v>
      </c>
      <c r="C770">
        <v>41.4892378477807</v>
      </c>
      <c r="D770">
        <v>0.465599930285879</v>
      </c>
      <c r="G770">
        <v>2.88744253516197</v>
      </c>
      <c r="H770">
        <v>6.59919732411662</v>
      </c>
      <c r="I770">
        <v>107.859187126137</v>
      </c>
      <c r="J770">
        <v>1.36471596956252</v>
      </c>
    </row>
    <row r="771" spans="1:10" ht="15">
      <c r="A771">
        <v>2.80338958490176</v>
      </c>
      <c r="B771">
        <v>9.71844875017887</v>
      </c>
      <c r="C771">
        <v>59.2736485715562</v>
      </c>
      <c r="D771">
        <v>0.485571718215958</v>
      </c>
      <c r="G771">
        <v>2.46531782150275</v>
      </c>
      <c r="H771">
        <v>8.27181096077047</v>
      </c>
      <c r="I771">
        <v>114.712743759022</v>
      </c>
      <c r="J771">
        <v>1.33851585388181</v>
      </c>
    </row>
    <row r="772" spans="1:10" ht="15">
      <c r="A772">
        <v>2.90884081451222</v>
      </c>
      <c r="B772">
        <v>8.26026642323086</v>
      </c>
      <c r="C772">
        <v>66.8241726150814</v>
      </c>
      <c r="D772">
        <v>0.626212217286194</v>
      </c>
      <c r="G772">
        <v>2.81292108297348</v>
      </c>
      <c r="H772">
        <v>7.53732146819437</v>
      </c>
      <c r="I772">
        <v>125.162702351806</v>
      </c>
      <c r="J772">
        <v>1.43849024772641</v>
      </c>
    </row>
    <row r="773" spans="1:10" ht="15">
      <c r="A773">
        <v>2.65132246017456</v>
      </c>
      <c r="B773">
        <v>7.02679142241243</v>
      </c>
      <c r="C773">
        <v>70.129792690143</v>
      </c>
      <c r="D773">
        <v>0.513430333137377</v>
      </c>
      <c r="G773">
        <v>3.01530281398445</v>
      </c>
      <c r="H773">
        <v>8.91059434513261</v>
      </c>
      <c r="I773">
        <v>101.532553481595</v>
      </c>
      <c r="J773">
        <v>1.4247758168727</v>
      </c>
    </row>
    <row r="774" spans="1:10" ht="15">
      <c r="A774">
        <v>2.77154222726822</v>
      </c>
      <c r="B774">
        <v>7.05194413860765</v>
      </c>
      <c r="C774">
        <v>60.6217312813772</v>
      </c>
      <c r="D774">
        <v>0.468712902069092</v>
      </c>
      <c r="G774">
        <v>2.7684507727623</v>
      </c>
      <c r="H774">
        <v>8.58125717639913</v>
      </c>
      <c r="I774">
        <v>126.965515613594</v>
      </c>
      <c r="J774">
        <v>1.3867280244827</v>
      </c>
    </row>
    <row r="775" spans="1:10" ht="15">
      <c r="A775">
        <v>2.54979715347204</v>
      </c>
      <c r="B775">
        <v>9.71169954935735</v>
      </c>
      <c r="C775">
        <v>36.3898667517861</v>
      </c>
      <c r="D775">
        <v>0.420300698280406</v>
      </c>
      <c r="G775">
        <v>2.88727579105182</v>
      </c>
      <c r="H775">
        <v>9.37773930185653</v>
      </c>
      <c r="I775">
        <v>93.6996740591712</v>
      </c>
      <c r="J775">
        <v>1.14989886283873</v>
      </c>
    </row>
    <row r="776" spans="1:10" ht="15">
      <c r="A776">
        <v>2.80239996537566</v>
      </c>
      <c r="B776">
        <v>8.94066079457468</v>
      </c>
      <c r="C776">
        <v>54.5212823167151</v>
      </c>
      <c r="D776">
        <v>0.543780183792111</v>
      </c>
      <c r="G776">
        <v>3.06826261281969</v>
      </c>
      <c r="H776">
        <v>8.10805492767469</v>
      </c>
      <c r="I776">
        <v>91.5980923175783</v>
      </c>
      <c r="J776">
        <v>1.47861233924922</v>
      </c>
    </row>
    <row r="777" spans="1:10" ht="15">
      <c r="A777">
        <v>2.95096248984337</v>
      </c>
      <c r="B777">
        <v>8.53131360610013</v>
      </c>
      <c r="C777">
        <v>56.6012605280139</v>
      </c>
      <c r="D777">
        <v>0.57977340221405</v>
      </c>
      <c r="G777">
        <v>2.72508095801603</v>
      </c>
      <c r="H777">
        <v>8.17840505043709</v>
      </c>
      <c r="I777">
        <v>101.590957045375</v>
      </c>
      <c r="J777">
        <v>1.4643050940011</v>
      </c>
    </row>
    <row r="778" spans="1:10" ht="15">
      <c r="A778">
        <v>2.60810846686365</v>
      </c>
      <c r="B778">
        <v>7.45421050390427</v>
      </c>
      <c r="C778">
        <v>57.8748273849526</v>
      </c>
      <c r="D778">
        <v>0.474176919456662</v>
      </c>
      <c r="G778">
        <v>2.71025881767273</v>
      </c>
      <c r="H778">
        <v>6.88492474555797</v>
      </c>
      <c r="I778">
        <v>95.068769454939</v>
      </c>
      <c r="J778">
        <v>1.40213642027204</v>
      </c>
    </row>
    <row r="779" spans="1:10" ht="15">
      <c r="A779">
        <v>2.77288014292719</v>
      </c>
      <c r="B779">
        <v>8.86893424182892</v>
      </c>
      <c r="C779">
        <v>45.687599772312</v>
      </c>
      <c r="D779">
        <v>0.485029941797258</v>
      </c>
      <c r="G779">
        <v>2.50086686611182</v>
      </c>
      <c r="H779">
        <v>9.98112721638068</v>
      </c>
      <c r="I779">
        <v>97.1264500357495</v>
      </c>
      <c r="J779">
        <v>1.43928549289703</v>
      </c>
    </row>
    <row r="780" spans="1:10" ht="15">
      <c r="A780">
        <v>2.85868022441864</v>
      </c>
      <c r="B780">
        <v>7.19285926023426</v>
      </c>
      <c r="C780">
        <v>59.7522269189287</v>
      </c>
      <c r="D780">
        <v>0.596711857617001</v>
      </c>
      <c r="G780">
        <v>2.66095662713051</v>
      </c>
      <c r="H780">
        <v>10.9049632305883</v>
      </c>
      <c r="I780">
        <v>93.7919068337794</v>
      </c>
      <c r="J780">
        <v>1.26599199362099</v>
      </c>
    </row>
    <row r="781" spans="1:10" ht="15">
      <c r="A781">
        <v>2.55950752496721</v>
      </c>
      <c r="B781">
        <v>7.62258323033681</v>
      </c>
      <c r="C781">
        <v>55.2632744609684</v>
      </c>
      <c r="D781">
        <v>0.579479555069745</v>
      </c>
      <c r="G781">
        <v>2.78039357662203</v>
      </c>
      <c r="H781">
        <v>6.58875772555859</v>
      </c>
      <c r="I781">
        <v>93.0782114341853</v>
      </c>
      <c r="J781">
        <v>1.45835265368223</v>
      </c>
    </row>
    <row r="782" spans="1:10" ht="15">
      <c r="A782">
        <v>2.81485066413881</v>
      </c>
      <c r="B782">
        <v>8.91193519433668</v>
      </c>
      <c r="C782">
        <v>47.5424367193401</v>
      </c>
      <c r="D782">
        <v>0.425025796890266</v>
      </c>
      <c r="G782">
        <v>2.81176662296057</v>
      </c>
      <c r="H782">
        <v>7.44350070754679</v>
      </c>
      <c r="I782">
        <v>104.623107374666</v>
      </c>
      <c r="J782">
        <v>1.48478565192779</v>
      </c>
    </row>
    <row r="783" spans="1:10" ht="15">
      <c r="A783">
        <v>2.4639811873436</v>
      </c>
      <c r="B783">
        <v>8.42722316086241</v>
      </c>
      <c r="C783">
        <v>56.7748057841303</v>
      </c>
      <c r="D783">
        <v>0.568897581100549</v>
      </c>
      <c r="G783">
        <v>2.58736411333084</v>
      </c>
      <c r="H783">
        <v>8.22204604498503</v>
      </c>
      <c r="I783">
        <v>85.170870013535</v>
      </c>
      <c r="J783">
        <v>1.26564607620239</v>
      </c>
    </row>
    <row r="784" spans="1:10" ht="15">
      <c r="A784">
        <v>2.78784773349762</v>
      </c>
      <c r="B784">
        <v>8.35924743414006</v>
      </c>
      <c r="C784">
        <v>57.9749499633795</v>
      </c>
      <c r="D784">
        <v>0.590707099437714</v>
      </c>
      <c r="G784">
        <v>2.73395375013352</v>
      </c>
      <c r="H784">
        <v>9.19741808970043</v>
      </c>
      <c r="I784">
        <v>111.254786159695</v>
      </c>
      <c r="J784">
        <v>1.26866564750671</v>
      </c>
    </row>
    <row r="785" spans="1:10" ht="15">
      <c r="A785">
        <v>3.04281852245331</v>
      </c>
      <c r="B785">
        <v>8.91398213309915</v>
      </c>
      <c r="C785">
        <v>72.3813819892629</v>
      </c>
      <c r="D785">
        <v>0.620530700683594</v>
      </c>
      <c r="G785">
        <v>3.20523769259447</v>
      </c>
      <c r="H785">
        <v>7.92823923329505</v>
      </c>
      <c r="I785">
        <v>85.7763822377751</v>
      </c>
      <c r="J785">
        <v>1.28495464324952</v>
      </c>
    </row>
    <row r="786" spans="1:10" ht="15">
      <c r="A786">
        <v>2.59721705913544</v>
      </c>
      <c r="B786">
        <v>10.8147435148576</v>
      </c>
      <c r="C786">
        <v>60.2782654871404</v>
      </c>
      <c r="D786">
        <v>0.497258758548553</v>
      </c>
      <c r="G786">
        <v>2.92081901840866</v>
      </c>
      <c r="H786">
        <v>4.09695245608067</v>
      </c>
      <c r="I786">
        <v>165.592544080282</v>
      </c>
      <c r="J786">
        <v>1.24546680450439</v>
      </c>
    </row>
    <row r="787" spans="1:10" ht="15">
      <c r="A787">
        <v>2.83065918590874</v>
      </c>
      <c r="B787">
        <v>8.98252257903247</v>
      </c>
      <c r="C787">
        <v>58.6596530581846</v>
      </c>
      <c r="D787">
        <v>0.597386991977692</v>
      </c>
      <c r="G787">
        <v>2.7104210615157</v>
      </c>
      <c r="H787">
        <v>8.18735076586556</v>
      </c>
      <c r="I787">
        <v>114.650564192994</v>
      </c>
      <c r="J787">
        <v>1.3848861217498</v>
      </c>
    </row>
    <row r="788" spans="1:10" ht="15">
      <c r="A788">
        <v>2.89082024097443</v>
      </c>
      <c r="B788">
        <v>8.49771424364578</v>
      </c>
      <c r="C788">
        <v>69.7152900695872</v>
      </c>
      <c r="D788">
        <v>0.681742763519274</v>
      </c>
      <c r="G788">
        <v>2.90574285984039</v>
      </c>
      <c r="H788">
        <v>7.25446728666624</v>
      </c>
      <c r="I788">
        <v>103.331606388007</v>
      </c>
      <c r="J788">
        <v>1.51852924227759</v>
      </c>
    </row>
    <row r="789" spans="1:10" ht="15">
      <c r="A789">
        <v>2.65970469117165</v>
      </c>
      <c r="B789">
        <v>10.2378749867203</v>
      </c>
      <c r="C789">
        <v>33.3129334332443</v>
      </c>
      <c r="D789">
        <v>0.437645709514622</v>
      </c>
      <c r="G789">
        <v>2.62368652820587</v>
      </c>
      <c r="H789">
        <v>9.02983497381108</v>
      </c>
      <c r="I789">
        <v>94.7043109404081</v>
      </c>
      <c r="J789">
        <v>1.36859772205398</v>
      </c>
    </row>
    <row r="790" spans="1:10" ht="15">
      <c r="A790">
        <v>2.6286720986478</v>
      </c>
      <c r="B790">
        <v>8.13157189043126</v>
      </c>
      <c r="C790">
        <v>54.8289581390566</v>
      </c>
      <c r="D790">
        <v>0.56935939788817</v>
      </c>
      <c r="G790">
        <v>2.98202655315402</v>
      </c>
      <c r="H790">
        <v>7.97879933516254</v>
      </c>
      <c r="I790">
        <v>128.251628875029</v>
      </c>
      <c r="J790">
        <v>1.42098889350936</v>
      </c>
    </row>
    <row r="791" spans="1:10" ht="15">
      <c r="A791">
        <v>2.5442883133888</v>
      </c>
      <c r="B791">
        <v>10.1796523451816</v>
      </c>
      <c r="C791">
        <v>51.0544884204918</v>
      </c>
      <c r="D791">
        <v>0.490067338015685</v>
      </c>
      <c r="G791">
        <v>2.56855491399765</v>
      </c>
      <c r="H791">
        <v>9.96648566120114</v>
      </c>
      <c r="I791">
        <v>108.610563272372</v>
      </c>
      <c r="J791">
        <v>1.28085551261896</v>
      </c>
    </row>
    <row r="792" spans="1:10" ht="15">
      <c r="A792">
        <v>2.81786236763</v>
      </c>
      <c r="B792">
        <v>8.05980568726318</v>
      </c>
      <c r="C792">
        <v>72.1722174651208</v>
      </c>
      <c r="D792">
        <v>0.610674953227863</v>
      </c>
      <c r="G792">
        <v>3.00862715261756</v>
      </c>
      <c r="H792">
        <v>9.06461822184057</v>
      </c>
      <c r="I792">
        <v>104.977380788248</v>
      </c>
      <c r="J792">
        <v>1.29879698753178</v>
      </c>
    </row>
    <row r="793" spans="1:10" ht="15">
      <c r="A793">
        <v>2.77512720822924</v>
      </c>
      <c r="B793">
        <v>8.74729843587588</v>
      </c>
      <c r="C793">
        <v>59.1617602001296</v>
      </c>
      <c r="D793">
        <v>0.581193542480455</v>
      </c>
      <c r="G793">
        <v>2.89171341657639</v>
      </c>
      <c r="H793">
        <v>8.57582719723375</v>
      </c>
      <c r="I793">
        <v>88.4228992316866</v>
      </c>
      <c r="J793">
        <v>1.4623327612877</v>
      </c>
    </row>
    <row r="794" spans="1:10" ht="15">
      <c r="A794">
        <v>2.67328867912291</v>
      </c>
      <c r="B794">
        <v>9.17315210103924</v>
      </c>
      <c r="C794">
        <v>73.6273098923124</v>
      </c>
      <c r="D794">
        <v>0.626415348052886</v>
      </c>
      <c r="G794">
        <v>2.89143857955933</v>
      </c>
      <c r="H794">
        <v>7.83578464190166</v>
      </c>
      <c r="I794">
        <v>126.073613317115</v>
      </c>
      <c r="J794">
        <v>1.45212373733151</v>
      </c>
    </row>
    <row r="795" spans="1:10" ht="15">
      <c r="A795">
        <v>2.67508873939514</v>
      </c>
      <c r="B795">
        <v>9.62767823537241</v>
      </c>
      <c r="C795">
        <v>70.3399467468191</v>
      </c>
      <c r="D795">
        <v>0.598181581498095</v>
      </c>
      <c r="G795">
        <v>2.59781113862991</v>
      </c>
      <c r="H795">
        <v>8.64632103840555</v>
      </c>
      <c r="I795">
        <v>118.620537333242</v>
      </c>
      <c r="J795">
        <v>1.40177021026611</v>
      </c>
    </row>
    <row r="796" spans="1:10" ht="15">
      <c r="A796">
        <v>2.99929854869797</v>
      </c>
      <c r="B796">
        <v>7.98750638570121</v>
      </c>
      <c r="C796">
        <v>54.2498576641083</v>
      </c>
      <c r="D796">
        <v>0.642036414147317</v>
      </c>
      <c r="G796">
        <v>2.82191268205632</v>
      </c>
      <c r="H796">
        <v>6.8192180355396</v>
      </c>
      <c r="I796">
        <v>94.263266325019</v>
      </c>
      <c r="J796">
        <v>1.4124586344056</v>
      </c>
    </row>
    <row r="797" spans="1:10" ht="15">
      <c r="A797">
        <v>3.11138819754124</v>
      </c>
      <c r="B797">
        <v>7.83785479068768</v>
      </c>
      <c r="C797">
        <v>68.7886418960989</v>
      </c>
      <c r="D797">
        <v>0.791773708909748</v>
      </c>
      <c r="G797">
        <v>2.7395372748375</v>
      </c>
      <c r="H797">
        <v>9.35383459329609</v>
      </c>
      <c r="I797">
        <v>100.108580496889</v>
      </c>
      <c r="J797">
        <v>1.45409533977509</v>
      </c>
    </row>
    <row r="798" spans="1:10" ht="15">
      <c r="A798">
        <v>2.79753038883209</v>
      </c>
      <c r="B798">
        <v>10.4664486010865</v>
      </c>
      <c r="C798">
        <v>40.9635356115174</v>
      </c>
      <c r="D798">
        <v>0.42446813769632</v>
      </c>
      <c r="G798">
        <v>2.78053662776947</v>
      </c>
      <c r="H798">
        <v>7.98745879332227</v>
      </c>
      <c r="I798">
        <v>88.7625436717524</v>
      </c>
      <c r="J798">
        <v>1.286747610569</v>
      </c>
    </row>
    <row r="799" spans="1:10" ht="15">
      <c r="A799">
        <v>2.45686087608337</v>
      </c>
      <c r="B799">
        <v>8.31310799668233</v>
      </c>
      <c r="C799">
        <v>48.220624303655</v>
      </c>
      <c r="D799">
        <v>0.582627183169825</v>
      </c>
      <c r="G799">
        <v>2.74233589917445</v>
      </c>
      <c r="H799">
        <v>7.9978182996295</v>
      </c>
      <c r="I799">
        <v>82.8058260094902</v>
      </c>
      <c r="J799">
        <v>1.50838682639878</v>
      </c>
    </row>
    <row r="800" spans="1:10" ht="15">
      <c r="A800">
        <v>2.86466965675352</v>
      </c>
      <c r="B800">
        <v>8.31671466827325</v>
      </c>
      <c r="C800">
        <v>63.9974343780213</v>
      </c>
      <c r="D800">
        <v>0.616784191131549</v>
      </c>
      <c r="G800">
        <v>2.51469025611877</v>
      </c>
      <c r="H800">
        <v>11.2684526085906</v>
      </c>
      <c r="I800">
        <v>109.653978348424</v>
      </c>
      <c r="J800">
        <v>1.40401885509491</v>
      </c>
    </row>
    <row r="801" spans="1:10" ht="15">
      <c r="A801">
        <v>2.71850655078889</v>
      </c>
      <c r="B801">
        <v>9.59708797733827</v>
      </c>
      <c r="C801">
        <v>51.9743073044164</v>
      </c>
      <c r="D801">
        <v>0.527385807035989</v>
      </c>
      <c r="G801">
        <v>2.76012370539829</v>
      </c>
      <c r="H801">
        <v>9.91887220984791</v>
      </c>
      <c r="I801">
        <v>106.716673374219</v>
      </c>
      <c r="J801">
        <v>1.45680735111234</v>
      </c>
    </row>
    <row r="802" spans="1:10" ht="15">
      <c r="A802">
        <v>2.56394896507263</v>
      </c>
      <c r="B802">
        <v>9.04353757859666</v>
      </c>
      <c r="C802">
        <v>59.6721338873695</v>
      </c>
      <c r="D802">
        <v>0.51425222158432</v>
      </c>
      <c r="G802">
        <v>2.95161042958487</v>
      </c>
      <c r="H802">
        <v>8.13292249838574</v>
      </c>
      <c r="I802">
        <v>108.391290456079</v>
      </c>
      <c r="J802">
        <v>1.37108550071718</v>
      </c>
    </row>
    <row r="803" spans="1:10" ht="15">
      <c r="A803">
        <v>2.44461033344264</v>
      </c>
      <c r="B803">
        <v>7.45709628660809</v>
      </c>
      <c r="C803">
        <v>44.6305561065532</v>
      </c>
      <c r="D803">
        <v>0.416861569880942</v>
      </c>
      <c r="G803">
        <v>2.98858729603817</v>
      </c>
      <c r="H803">
        <v>1.96666666666667</v>
      </c>
      <c r="I803">
        <v>199.999999999664</v>
      </c>
      <c r="J803">
        <v>0.89892613372067</v>
      </c>
    </row>
    <row r="804" spans="1:10" ht="15">
      <c r="A804">
        <v>2.89680487513542</v>
      </c>
      <c r="B804">
        <v>8.04559281468505</v>
      </c>
      <c r="C804">
        <v>56.9985720514825</v>
      </c>
      <c r="D804">
        <v>0.582451975345605</v>
      </c>
      <c r="G804">
        <v>2.75370559692381</v>
      </c>
      <c r="H804">
        <v>9.34535425107085</v>
      </c>
      <c r="I804">
        <v>76.4800382979206</v>
      </c>
      <c r="J804">
        <v>1.48814801070832</v>
      </c>
    </row>
    <row r="805" spans="1:10" ht="15">
      <c r="A805">
        <v>2.56176445484163</v>
      </c>
      <c r="B805">
        <v>8.30419718333188</v>
      </c>
      <c r="C805">
        <v>54.0910053253316</v>
      </c>
      <c r="D805">
        <v>0.505540347099247</v>
      </c>
      <c r="G805">
        <v>2.55607358217228</v>
      </c>
      <c r="H805">
        <v>9.36548562745299</v>
      </c>
      <c r="I805">
        <v>99.4601414725355</v>
      </c>
      <c r="J805">
        <v>1.40522301979727</v>
      </c>
    </row>
    <row r="806" spans="1:10" ht="15">
      <c r="A806">
        <v>2.89515004158065</v>
      </c>
      <c r="B806">
        <v>7.9072561184587</v>
      </c>
      <c r="C806">
        <v>63.4086656571131</v>
      </c>
      <c r="D806">
        <v>0.614001131057739</v>
      </c>
      <c r="G806">
        <v>2.7885128617287</v>
      </c>
      <c r="H806">
        <v>8.99073131543227</v>
      </c>
      <c r="I806">
        <v>89.2317223549202</v>
      </c>
      <c r="J806">
        <v>1.4505057096481</v>
      </c>
    </row>
    <row r="807" spans="1:10" ht="15">
      <c r="A807">
        <v>2.73635209205677</v>
      </c>
      <c r="B807">
        <v>9.03388254840991</v>
      </c>
      <c r="C807">
        <v>58.6172129211366</v>
      </c>
      <c r="D807">
        <v>0.636894679069519</v>
      </c>
      <c r="G807">
        <v>2.51262817382809</v>
      </c>
      <c r="H807">
        <v>7.23331437508295</v>
      </c>
      <c r="I807">
        <v>127.749114036566</v>
      </c>
      <c r="J807">
        <v>1.37553606033317</v>
      </c>
    </row>
    <row r="808" spans="1:10" ht="15">
      <c r="A808">
        <v>2.61075542346007</v>
      </c>
      <c r="B808">
        <v>10.7501439197629</v>
      </c>
      <c r="C808">
        <v>56.4259815201514</v>
      </c>
      <c r="D808">
        <v>0.482293700241029</v>
      </c>
      <c r="G808">
        <v>2.6581018924713</v>
      </c>
      <c r="H808">
        <v>7.87042306065594</v>
      </c>
      <c r="I808">
        <v>124.376453803852</v>
      </c>
      <c r="J808">
        <v>1.31670603938401</v>
      </c>
    </row>
    <row r="809" spans="1:10" ht="15">
      <c r="A809">
        <v>3.14714170098304</v>
      </c>
      <c r="B809">
        <v>8.32651370442838</v>
      </c>
      <c r="C809">
        <v>71.6677207744289</v>
      </c>
      <c r="D809">
        <v>0.643693542480689</v>
      </c>
      <c r="G809">
        <v>2.63631973266602</v>
      </c>
      <c r="H809">
        <v>8.50523231029578</v>
      </c>
      <c r="I809">
        <v>129.499082562588</v>
      </c>
      <c r="J809">
        <v>1.45327756404877</v>
      </c>
    </row>
    <row r="810" spans="1:10" ht="15">
      <c r="A810">
        <v>2.73632255792618</v>
      </c>
      <c r="B810">
        <v>8.13723862965762</v>
      </c>
      <c r="C810">
        <v>69.749738946557</v>
      </c>
      <c r="D810">
        <v>0.50886862587649</v>
      </c>
      <c r="G810">
        <v>2.73638535141945</v>
      </c>
      <c r="H810">
        <v>9.73902486860014</v>
      </c>
      <c r="I810">
        <v>121.335451591291</v>
      </c>
      <c r="J810">
        <v>1.50519002079952</v>
      </c>
    </row>
    <row r="811" spans="1:10" ht="15">
      <c r="A811">
        <v>3.0554354995489</v>
      </c>
      <c r="B811">
        <v>7.20363484769946</v>
      </c>
      <c r="C811">
        <v>74.3842194974366</v>
      </c>
      <c r="D811">
        <v>0.730722299218199</v>
      </c>
      <c r="G811">
        <v>2.54274359941483</v>
      </c>
      <c r="H811">
        <v>9.82188603182532</v>
      </c>
      <c r="I811">
        <v>82.7227506030272</v>
      </c>
      <c r="J811">
        <v>1.439043825923</v>
      </c>
    </row>
    <row r="812" spans="1:10" ht="15">
      <c r="A812">
        <v>2.84292242527008</v>
      </c>
      <c r="B812">
        <v>7.59338387548824</v>
      </c>
      <c r="C812">
        <v>48.0242240428982</v>
      </c>
      <c r="D812">
        <v>0.520698076486815</v>
      </c>
      <c r="G812">
        <v>2.53054437637281</v>
      </c>
      <c r="H812">
        <v>9.07455229805224</v>
      </c>
      <c r="I812">
        <v>110.779260396969</v>
      </c>
      <c r="J812">
        <v>1.4015772700182</v>
      </c>
    </row>
    <row r="813" spans="1:10" ht="15">
      <c r="A813">
        <v>2.58925840854645</v>
      </c>
      <c r="B813">
        <v>8.56594417095277</v>
      </c>
      <c r="C813">
        <v>63.9411258675256</v>
      </c>
      <c r="D813">
        <v>0.553802019823563</v>
      </c>
      <c r="G813">
        <v>2.76626480221748</v>
      </c>
      <c r="H813">
        <v>8.30425386130822</v>
      </c>
      <c r="I813">
        <v>103.878568596729</v>
      </c>
      <c r="J813">
        <v>1.38533983230597</v>
      </c>
    </row>
    <row r="814" spans="1:10" ht="15">
      <c r="A814">
        <v>2.7655520349741</v>
      </c>
      <c r="B814">
        <v>7.23329444726286</v>
      </c>
      <c r="C814">
        <v>62.8425871226244</v>
      </c>
      <c r="D814">
        <v>0.548066949844247</v>
      </c>
      <c r="G814">
        <v>2.75749371051788</v>
      </c>
      <c r="H814">
        <v>8.02537322842426</v>
      </c>
      <c r="I814">
        <v>85.2994251254859</v>
      </c>
      <c r="J814">
        <v>1.44318113327032</v>
      </c>
    </row>
    <row r="815" spans="1:10" ht="15">
      <c r="A815">
        <v>2.58559904843569</v>
      </c>
      <c r="B815">
        <v>10.8231188257557</v>
      </c>
      <c r="C815">
        <v>65.860314593522</v>
      </c>
      <c r="D815">
        <v>0.518927520513492</v>
      </c>
      <c r="G815">
        <v>2.92957175374031</v>
      </c>
      <c r="H815">
        <v>7.23997211307296</v>
      </c>
      <c r="I815">
        <v>93.5173977352691</v>
      </c>
      <c r="J815">
        <v>1.44213536931202</v>
      </c>
    </row>
    <row r="816" spans="1:10" ht="15">
      <c r="A816">
        <v>2.64343569278714</v>
      </c>
      <c r="B816">
        <v>7.89548205920406</v>
      </c>
      <c r="C816">
        <v>43.3412718772931</v>
      </c>
      <c r="D816">
        <v>0.458350157737718</v>
      </c>
      <c r="G816">
        <v>2.5290885925293</v>
      </c>
      <c r="H816">
        <v>9.77224542299915</v>
      </c>
      <c r="I816">
        <v>124.816297291197</v>
      </c>
      <c r="J816">
        <v>1.39737782478326</v>
      </c>
    </row>
    <row r="817" spans="1:10" ht="15">
      <c r="A817">
        <v>2.74653858554811</v>
      </c>
      <c r="B817">
        <v>8.95528722802812</v>
      </c>
      <c r="C817">
        <v>49.1988229752269</v>
      </c>
      <c r="D817">
        <v>0.404753482341781</v>
      </c>
      <c r="G817">
        <v>2.96231666803362</v>
      </c>
      <c r="H817">
        <v>7.85854795575147</v>
      </c>
      <c r="I817">
        <v>92.4215812331174</v>
      </c>
      <c r="J817">
        <v>1.40286967754388</v>
      </c>
    </row>
    <row r="818" spans="1:10" ht="15">
      <c r="A818">
        <v>2.7823205947876</v>
      </c>
      <c r="B818">
        <v>8.95234036874236</v>
      </c>
      <c r="C818">
        <v>62.6959603466325</v>
      </c>
      <c r="D818">
        <v>0.566770887378516</v>
      </c>
      <c r="G818">
        <v>2.73833035528653</v>
      </c>
      <c r="H818">
        <v>8.39264294306346</v>
      </c>
      <c r="I818">
        <v>56.2823073779828</v>
      </c>
      <c r="J818">
        <v>1.50680694580066</v>
      </c>
    </row>
    <row r="819" spans="1:10" ht="15">
      <c r="A819">
        <v>2.53754160404117</v>
      </c>
      <c r="B819">
        <v>8.9789245525958</v>
      </c>
      <c r="C819">
        <v>39.6550390124222</v>
      </c>
      <c r="D819">
        <v>0.512045240402215</v>
      </c>
      <c r="G819">
        <v>2.75453743934631</v>
      </c>
      <c r="H819">
        <v>7.71278216838937</v>
      </c>
      <c r="I819">
        <v>94.2665684280733</v>
      </c>
      <c r="J819">
        <v>1.42300043106084</v>
      </c>
    </row>
    <row r="820" spans="1:10" ht="15">
      <c r="A820">
        <v>2.79140678644203</v>
      </c>
      <c r="B820">
        <v>9.11203090135705</v>
      </c>
      <c r="C820">
        <v>54.9868508428222</v>
      </c>
      <c r="D820">
        <v>0.654573774337769</v>
      </c>
      <c r="G820">
        <v>2.66616014242172</v>
      </c>
      <c r="H820">
        <v>6.24964652545747</v>
      </c>
      <c r="I820">
        <v>92.8579184384236</v>
      </c>
      <c r="J820">
        <v>1.43285367488861</v>
      </c>
    </row>
    <row r="821" spans="1:10" ht="15">
      <c r="A821">
        <v>2.66378746032715</v>
      </c>
      <c r="B821">
        <v>9.03749680832848</v>
      </c>
      <c r="C821">
        <v>55.967627763751</v>
      </c>
      <c r="D821">
        <v>0.54234812259664</v>
      </c>
      <c r="G821">
        <v>2.9417473733426</v>
      </c>
      <c r="H821">
        <v>8.1925467689839</v>
      </c>
      <c r="I821">
        <v>112.413324713707</v>
      </c>
      <c r="J821">
        <v>1.47861681007779</v>
      </c>
    </row>
    <row r="822" spans="1:10" ht="15">
      <c r="A822">
        <v>2.89517835378647</v>
      </c>
      <c r="B822">
        <v>8.41309744318327</v>
      </c>
      <c r="C822">
        <v>58.1856805100233</v>
      </c>
      <c r="D822">
        <v>0.619302666187287</v>
      </c>
      <c r="G822">
        <v>2.56050047874451</v>
      </c>
      <c r="H822">
        <v>8.49956296262135</v>
      </c>
      <c r="I822">
        <v>108.597712564307</v>
      </c>
      <c r="J822">
        <v>1.4186619291083</v>
      </c>
    </row>
    <row r="823" spans="1:10" ht="15">
      <c r="A823">
        <v>2.63082838677801</v>
      </c>
      <c r="B823">
        <v>8.92059641082535</v>
      </c>
      <c r="C823">
        <v>70.6012833118414</v>
      </c>
      <c r="D823">
        <v>0.52461796104908</v>
      </c>
      <c r="G823">
        <v>2.75421223640442</v>
      </c>
      <c r="H823">
        <v>11.2354903539027</v>
      </c>
      <c r="I823">
        <v>96.598095011409</v>
      </c>
      <c r="J823">
        <v>1.39183179140091</v>
      </c>
    </row>
    <row r="824" spans="1:10" ht="15">
      <c r="A824">
        <v>2.75817409756708</v>
      </c>
      <c r="B824">
        <v>7.30132005214633</v>
      </c>
      <c r="C824">
        <v>66.1701965332259</v>
      </c>
      <c r="D824">
        <v>0.52871642298995</v>
      </c>
      <c r="G824">
        <v>2.58622798919678</v>
      </c>
      <c r="H824">
        <v>7.82030002276125</v>
      </c>
      <c r="I824">
        <v>89.0892851527485</v>
      </c>
      <c r="J824">
        <v>1.34188947677635</v>
      </c>
    </row>
    <row r="825" spans="1:10" ht="15">
      <c r="A825">
        <v>2.78909120536411</v>
      </c>
      <c r="B825">
        <v>8.57544481754252</v>
      </c>
      <c r="C825">
        <v>53.9923954010067</v>
      </c>
      <c r="D825">
        <v>0.597284412383962</v>
      </c>
      <c r="G825">
        <v>2.48934314158547</v>
      </c>
      <c r="H825">
        <v>2.06090371360386</v>
      </c>
      <c r="I825">
        <v>50.8476781610415</v>
      </c>
      <c r="J825">
        <v>1.22545752525388</v>
      </c>
    </row>
    <row r="826" spans="1:10" ht="15">
      <c r="A826">
        <v>3.02350833117962</v>
      </c>
      <c r="B826">
        <v>8.21994740367172</v>
      </c>
      <c r="C826">
        <v>68.4629845619337</v>
      </c>
      <c r="D826">
        <v>0.640876269340501</v>
      </c>
      <c r="G826">
        <v>2.544337785244</v>
      </c>
      <c r="H826">
        <v>9.53157808383353</v>
      </c>
      <c r="I826">
        <v>118.587820483457</v>
      </c>
      <c r="J826">
        <v>1.37659899368879</v>
      </c>
    </row>
    <row r="827" spans="1:10" ht="15">
      <c r="A827">
        <v>2.7964312195778</v>
      </c>
      <c r="B827">
        <v>10.8485568047157</v>
      </c>
      <c r="C827">
        <v>55.9967863587917</v>
      </c>
      <c r="D827">
        <v>0.468508818559363</v>
      </c>
      <c r="G827">
        <v>3.08394942283636</v>
      </c>
      <c r="H827">
        <v>7.06893026034093</v>
      </c>
      <c r="I827">
        <v>92.0826952217556</v>
      </c>
      <c r="J827">
        <v>1.11363706588745</v>
      </c>
    </row>
    <row r="828" spans="1:10" ht="15">
      <c r="A828">
        <v>2.6790668129921</v>
      </c>
      <c r="B828">
        <v>10.1887940565734</v>
      </c>
      <c r="C828">
        <v>54.3245236573664</v>
      </c>
      <c r="D828">
        <v>0.535573458671637</v>
      </c>
      <c r="G828">
        <v>2.97805962562561</v>
      </c>
      <c r="H828">
        <v>8.99046768301626</v>
      </c>
      <c r="I828">
        <v>101.276590228032</v>
      </c>
      <c r="J828">
        <v>1.37352386724625</v>
      </c>
    </row>
    <row r="829" spans="1:10" ht="15">
      <c r="A829">
        <v>2.64355204105377</v>
      </c>
      <c r="B829">
        <v>9.00151144846983</v>
      </c>
      <c r="C829">
        <v>67.4846011400649</v>
      </c>
      <c r="D829">
        <v>0.624597971700102</v>
      </c>
      <c r="G829">
        <v>2.76322290897368</v>
      </c>
      <c r="H829">
        <v>9.95027024746026</v>
      </c>
      <c r="I829">
        <v>116.455410346389</v>
      </c>
      <c r="J829">
        <v>1.26185164824173</v>
      </c>
    </row>
    <row r="830" spans="1:10" ht="15">
      <c r="A830">
        <v>2.73097631931308</v>
      </c>
      <c r="B830">
        <v>9.52738292614619</v>
      </c>
      <c r="C830">
        <v>56.6153097154059</v>
      </c>
      <c r="D830">
        <v>0.58610013723373</v>
      </c>
      <c r="G830">
        <v>2.73628816697746</v>
      </c>
      <c r="H830">
        <v>8.69289293839452</v>
      </c>
      <c r="I830">
        <v>90.4222057296283</v>
      </c>
      <c r="J830">
        <v>1.26944122314453</v>
      </c>
    </row>
    <row r="831" spans="1:10" ht="15">
      <c r="A831">
        <v>2.92090896368028</v>
      </c>
      <c r="B831">
        <v>8.69562363624728</v>
      </c>
      <c r="C831">
        <v>49.9453823269323</v>
      </c>
      <c r="D831">
        <v>0.612968480586892</v>
      </c>
      <c r="G831">
        <v>2.94887543320654</v>
      </c>
      <c r="H831">
        <v>8.09207539160971</v>
      </c>
      <c r="I831">
        <v>88.6381077824314</v>
      </c>
      <c r="J831">
        <v>1.5015406948165</v>
      </c>
    </row>
    <row r="832" spans="1:10" ht="15">
      <c r="A832">
        <v>2.89458451271058</v>
      </c>
      <c r="B832">
        <v>7.12161285075376</v>
      </c>
      <c r="C832">
        <v>65.4421496391275</v>
      </c>
      <c r="D832">
        <v>0.431872940063477</v>
      </c>
      <c r="G832">
        <v>2.88380471467977</v>
      </c>
      <c r="H832">
        <v>8.7005424084573</v>
      </c>
      <c r="I832">
        <v>91.6837695241088</v>
      </c>
      <c r="J832">
        <v>1.49253699593245</v>
      </c>
    </row>
    <row r="833" spans="1:10" ht="15">
      <c r="A833">
        <v>2.76565212607382</v>
      </c>
      <c r="B833">
        <v>9.37751024961453</v>
      </c>
      <c r="C833">
        <v>55.6326794682522</v>
      </c>
      <c r="D833">
        <v>0.521999037265781</v>
      </c>
      <c r="G833">
        <v>2.61235282421115</v>
      </c>
      <c r="H833">
        <v>8.68123106156026</v>
      </c>
      <c r="I833">
        <v>118.367437571287</v>
      </c>
      <c r="J833">
        <v>1.40173921585094</v>
      </c>
    </row>
    <row r="834" spans="1:10" ht="15">
      <c r="A834">
        <v>2.71845710873604</v>
      </c>
      <c r="B834">
        <v>10.3287439684066</v>
      </c>
      <c r="C834">
        <v>54.1914868810227</v>
      </c>
      <c r="D834">
        <v>0.56046108007431</v>
      </c>
      <c r="G834">
        <v>3.22574100494384</v>
      </c>
      <c r="H834">
        <v>8.83701808055265</v>
      </c>
      <c r="I834">
        <v>93.0919814109696</v>
      </c>
      <c r="J834">
        <v>1.3828666865826</v>
      </c>
    </row>
    <row r="835" spans="1:10" ht="15">
      <c r="A835">
        <v>2.64400342702137</v>
      </c>
      <c r="B835">
        <v>8.1930808418754</v>
      </c>
      <c r="C835">
        <v>59.7213077545166</v>
      </c>
      <c r="D835">
        <v>0.397127366065981</v>
      </c>
      <c r="G835">
        <v>2.97596619129181</v>
      </c>
      <c r="H835">
        <v>8.08153372158476</v>
      </c>
      <c r="I835">
        <v>104.994755323874</v>
      </c>
      <c r="J835">
        <v>1.47163782121167</v>
      </c>
    </row>
    <row r="836" spans="1:10" ht="15">
      <c r="A836">
        <v>2.65095153953881</v>
      </c>
      <c r="B836">
        <v>7.27749359278737</v>
      </c>
      <c r="C836">
        <v>63.6960315964472</v>
      </c>
      <c r="D836">
        <v>0.494290804630131</v>
      </c>
      <c r="G836">
        <v>2.77913401126884</v>
      </c>
      <c r="H836">
        <v>8.33772960901393</v>
      </c>
      <c r="I836">
        <v>117.482672929829</v>
      </c>
      <c r="J836">
        <v>1.30454347145312</v>
      </c>
    </row>
    <row r="837" spans="1:10" ht="15">
      <c r="A837">
        <v>3.02738059142723</v>
      </c>
      <c r="B837">
        <v>9.85909554946927</v>
      </c>
      <c r="C837">
        <v>66.2722398713345</v>
      </c>
      <c r="D837">
        <v>0.67429017033428</v>
      </c>
      <c r="G837">
        <v>3.02963144555688</v>
      </c>
      <c r="H837">
        <v>5.76963372826345</v>
      </c>
      <c r="I837">
        <v>121.598108969609</v>
      </c>
      <c r="J837">
        <v>1.37181529998816</v>
      </c>
    </row>
    <row r="838" spans="1:10" ht="15">
      <c r="A838">
        <v>2.7304042339325</v>
      </c>
      <c r="B838">
        <v>7.59633102417071</v>
      </c>
      <c r="C838">
        <v>60.9071600437328</v>
      </c>
      <c r="D838">
        <v>0.557708358764649</v>
      </c>
      <c r="G838">
        <v>2.55867896080023</v>
      </c>
      <c r="H838">
        <v>12.0834111640875</v>
      </c>
      <c r="I838">
        <v>103.178625106476</v>
      </c>
      <c r="J838">
        <v>1.40332648754112</v>
      </c>
    </row>
    <row r="839" spans="1:10" ht="15">
      <c r="A839">
        <v>2.78149566836651</v>
      </c>
      <c r="B839">
        <v>7.0405390957554</v>
      </c>
      <c r="C839">
        <v>54.5273202657798</v>
      </c>
      <c r="D839">
        <v>0.579799624532374</v>
      </c>
      <c r="G839">
        <v>2.84752068519595</v>
      </c>
      <c r="H839">
        <v>8.77376905679881</v>
      </c>
      <c r="I839">
        <v>128.472350841791</v>
      </c>
      <c r="J839">
        <v>1.39769662022579</v>
      </c>
    </row>
    <row r="840" spans="1:10" ht="15">
      <c r="A840">
        <v>2.42441699528135</v>
      </c>
      <c r="B840">
        <v>8.62121304074933</v>
      </c>
      <c r="C840">
        <v>49.0572008505061</v>
      </c>
      <c r="D840">
        <v>0.49282631874076</v>
      </c>
      <c r="G840">
        <v>2.7923774531642</v>
      </c>
      <c r="H840">
        <v>1.96666666666667</v>
      </c>
      <c r="I840">
        <v>199.999999999999</v>
      </c>
      <c r="J840">
        <v>0.367490314969181</v>
      </c>
    </row>
    <row r="841" spans="1:10" ht="15">
      <c r="A841">
        <v>2.7183915361762</v>
      </c>
      <c r="B841">
        <v>9.26181612809667</v>
      </c>
      <c r="C841">
        <v>71.6495055195696</v>
      </c>
      <c r="D841">
        <v>0.636369785666498</v>
      </c>
      <c r="G841">
        <v>2.71434948444361</v>
      </c>
      <c r="H841">
        <v>9.23961888154331</v>
      </c>
      <c r="I841">
        <v>92.9468321800346</v>
      </c>
      <c r="J841">
        <v>1.45040712356565</v>
      </c>
    </row>
    <row r="842" spans="1:10" ht="15">
      <c r="A842">
        <v>2.49970493316651</v>
      </c>
      <c r="B842">
        <v>9.59601926008816</v>
      </c>
      <c r="C842">
        <v>47.4779159715428</v>
      </c>
      <c r="D842">
        <v>0.464769339561463</v>
      </c>
      <c r="G842">
        <v>3.06837957203388</v>
      </c>
      <c r="H842">
        <v>7.97232853770306</v>
      </c>
      <c r="I842">
        <v>86.4228295348642</v>
      </c>
      <c r="J842">
        <v>1.28790173530573</v>
      </c>
    </row>
    <row r="843" spans="1:10" ht="15">
      <c r="A843">
        <v>2.73780531287193</v>
      </c>
      <c r="B843">
        <v>9.71509231924859</v>
      </c>
      <c r="C843">
        <v>74.342529773736</v>
      </c>
      <c r="D843">
        <v>0.642953848838799</v>
      </c>
      <c r="G843">
        <v>2.79615033268928</v>
      </c>
      <c r="H843">
        <v>9.23888155221941</v>
      </c>
      <c r="I843">
        <v>80.9105030446506</v>
      </c>
      <c r="J843">
        <v>1.35867557525715</v>
      </c>
    </row>
    <row r="844" spans="1:10" ht="15">
      <c r="A844">
        <v>2.46850714683578</v>
      </c>
      <c r="B844">
        <v>9.00527733381716</v>
      </c>
      <c r="C844">
        <v>57.9755111782549</v>
      </c>
      <c r="D844">
        <v>0.440794324875843</v>
      </c>
      <c r="G844">
        <v>2.39921793937683</v>
      </c>
      <c r="H844">
        <v>10.6451026756415</v>
      </c>
      <c r="I844">
        <v>133.159594174701</v>
      </c>
      <c r="J844">
        <v>1.2785327196703</v>
      </c>
    </row>
    <row r="845" spans="1:10" ht="15">
      <c r="A845">
        <v>2.68812630921598</v>
      </c>
      <c r="B845">
        <v>7.95753131111367</v>
      </c>
      <c r="C845">
        <v>62.6038144528841</v>
      </c>
      <c r="D845">
        <v>0.525013720989199</v>
      </c>
      <c r="G845">
        <v>2.67583245635033</v>
      </c>
      <c r="H845">
        <v>8.17057077984077</v>
      </c>
      <c r="I845">
        <v>139.301686287085</v>
      </c>
      <c r="J845">
        <v>1.35449573993677</v>
      </c>
    </row>
    <row r="846" spans="1:10" ht="15">
      <c r="A846">
        <v>2.53364620208831</v>
      </c>
      <c r="B846">
        <v>8.86793128741102</v>
      </c>
      <c r="C846">
        <v>43.5752916340707</v>
      </c>
      <c r="D846">
        <v>0.461584901795141</v>
      </c>
      <c r="G846">
        <v>2.91013888120664</v>
      </c>
      <c r="H846">
        <v>10.429343235493</v>
      </c>
      <c r="I846">
        <v>104.04884770513</v>
      </c>
      <c r="J846">
        <v>1.35936478376389</v>
      </c>
    </row>
    <row r="847" spans="1:10" ht="15">
      <c r="A847">
        <v>2.51700553800911</v>
      </c>
      <c r="B847">
        <v>8.22001832348431</v>
      </c>
      <c r="C847">
        <v>53.8791945155761</v>
      </c>
      <c r="D847">
        <v>0.537618256078167</v>
      </c>
      <c r="G847">
        <v>2.71681461334229</v>
      </c>
      <c r="H847">
        <v>9.8999325752263</v>
      </c>
      <c r="I847">
        <v>111.618620408435</v>
      </c>
      <c r="J847">
        <v>1.4901517316699</v>
      </c>
    </row>
    <row r="848" spans="1:10" ht="15">
      <c r="A848">
        <v>2.57468535602093</v>
      </c>
      <c r="B848">
        <v>11.1318602999146</v>
      </c>
      <c r="C848">
        <v>72.5244214015791</v>
      </c>
      <c r="D848">
        <v>0.544121956825256</v>
      </c>
      <c r="G848">
        <v>2.70961133241652</v>
      </c>
      <c r="H848">
        <v>8.60181963841196</v>
      </c>
      <c r="I848">
        <v>125.183956623146</v>
      </c>
      <c r="J848">
        <v>1.34089828133572</v>
      </c>
    </row>
    <row r="849" spans="1:10" ht="15">
      <c r="A849">
        <v>2.9374279141426</v>
      </c>
      <c r="B849">
        <v>9.82124066353419</v>
      </c>
      <c r="C849">
        <v>50.5001183101544</v>
      </c>
      <c r="D849">
        <v>0.504056549072252</v>
      </c>
      <c r="G849">
        <v>2.66257653236378</v>
      </c>
      <c r="H849">
        <v>10.1132061958326</v>
      </c>
      <c r="I849">
        <v>122.057681083708</v>
      </c>
      <c r="J849">
        <v>1.42593870162964</v>
      </c>
    </row>
    <row r="850" spans="1:10" ht="15">
      <c r="A850">
        <v>2.90861926078796</v>
      </c>
      <c r="B850">
        <v>8.04769332408774</v>
      </c>
      <c r="C850">
        <v>55.8692512288768</v>
      </c>
      <c r="D850">
        <v>0.51226720809911</v>
      </c>
      <c r="G850">
        <v>2.44772634506232</v>
      </c>
      <c r="H850">
        <v>11.1034837881757</v>
      </c>
      <c r="I850">
        <v>118.056755069032</v>
      </c>
      <c r="J850">
        <v>1.39651451110843</v>
      </c>
    </row>
    <row r="851" spans="1:10" ht="15">
      <c r="A851">
        <v>2.48558054016175</v>
      </c>
      <c r="B851">
        <v>10.1029879719036</v>
      </c>
      <c r="C851">
        <v>40.4290544983002</v>
      </c>
      <c r="D851">
        <v>0.552472090721159</v>
      </c>
      <c r="G851">
        <v>2.9533399105072</v>
      </c>
      <c r="H851">
        <v>6.34500790437066</v>
      </c>
      <c r="I851">
        <v>101.520048377715</v>
      </c>
      <c r="J851">
        <v>1.42212787866592</v>
      </c>
    </row>
    <row r="852" spans="1:10" ht="15">
      <c r="A852">
        <v>2.77485335469246</v>
      </c>
      <c r="B852">
        <v>8.34417180419072</v>
      </c>
      <c r="C852">
        <v>70.1837781071777</v>
      </c>
      <c r="D852">
        <v>0.621839857101441</v>
      </c>
      <c r="G852">
        <v>2.9070948123931</v>
      </c>
      <c r="H852">
        <v>9.1498531977297</v>
      </c>
      <c r="I852">
        <v>110.401492264309</v>
      </c>
      <c r="J852">
        <v>1.27320620268589</v>
      </c>
    </row>
    <row r="853" spans="1:10" ht="15">
      <c r="A853">
        <v>2.77954230308533</v>
      </c>
      <c r="B853">
        <v>10.6274302164699</v>
      </c>
      <c r="C853">
        <v>44.1131822471111</v>
      </c>
      <c r="D853">
        <v>0.429853355884568</v>
      </c>
      <c r="G853">
        <v>2.68896175026894</v>
      </c>
      <c r="H853">
        <v>9.13416953484248</v>
      </c>
      <c r="I853">
        <v>106.602849364167</v>
      </c>
      <c r="J853">
        <v>1.3276240512729</v>
      </c>
    </row>
    <row r="854" spans="1:10" ht="15">
      <c r="A854">
        <v>2.56947181317957</v>
      </c>
      <c r="B854">
        <v>11.1911806859091</v>
      </c>
      <c r="C854">
        <v>66.0625028613875</v>
      </c>
      <c r="D854">
        <v>0.465244902670401</v>
      </c>
      <c r="G854">
        <v>2.55015615223382</v>
      </c>
      <c r="H854">
        <v>7.62821154991868</v>
      </c>
      <c r="I854">
        <v>118.492184879647</v>
      </c>
      <c r="J854">
        <v>1.41176662445066</v>
      </c>
    </row>
    <row r="855" spans="1:10" ht="15">
      <c r="A855">
        <v>2.50593587607145</v>
      </c>
      <c r="B855">
        <v>10.5938860987626</v>
      </c>
      <c r="C855">
        <v>38.0475136643173</v>
      </c>
      <c r="D855">
        <v>0.436240828037319</v>
      </c>
      <c r="G855">
        <v>3.07012415528301</v>
      </c>
      <c r="H855">
        <v>7.72382546265978</v>
      </c>
      <c r="I855">
        <v>85.6609749794291</v>
      </c>
      <c r="J855">
        <v>1.46549818515778</v>
      </c>
    </row>
    <row r="856" spans="1:10" ht="15">
      <c r="A856">
        <v>2.42747030258182</v>
      </c>
      <c r="B856">
        <v>10.6086141347382</v>
      </c>
      <c r="C856">
        <v>50.897865295413</v>
      </c>
      <c r="D856">
        <v>0.508447500318289</v>
      </c>
      <c r="G856">
        <v>2.64103493690492</v>
      </c>
      <c r="H856">
        <v>9.23858028956088</v>
      </c>
      <c r="I856">
        <v>106.268731895652</v>
      </c>
      <c r="J856">
        <v>1.43759856224059</v>
      </c>
    </row>
    <row r="857" spans="1:10" ht="15">
      <c r="A857">
        <v>2.83609405756179</v>
      </c>
      <c r="B857">
        <v>8.50458453894036</v>
      </c>
      <c r="C857">
        <v>61.8310022353217</v>
      </c>
      <c r="D857">
        <v>0.600321381725369</v>
      </c>
      <c r="G857">
        <v>2.79288736581819</v>
      </c>
      <c r="H857">
        <v>9.01036860049015</v>
      </c>
      <c r="I857">
        <v>76.4596033092676</v>
      </c>
      <c r="J857">
        <v>1.3353703379631</v>
      </c>
    </row>
    <row r="858" spans="1:10" ht="15">
      <c r="A858">
        <v>2.67614180352538</v>
      </c>
      <c r="B858">
        <v>8.99730696976097</v>
      </c>
      <c r="C858">
        <v>65.8414231799578</v>
      </c>
      <c r="D858">
        <v>0.620827710686732</v>
      </c>
      <c r="G858">
        <v>2.67722246646882</v>
      </c>
      <c r="H858">
        <v>9.31143452327886</v>
      </c>
      <c r="I858">
        <v>129.611759185609</v>
      </c>
      <c r="J858">
        <v>1.40957388877506</v>
      </c>
    </row>
    <row r="859" spans="1:10" ht="15">
      <c r="A859">
        <v>2.56639865636827</v>
      </c>
      <c r="B859">
        <v>9.55172300031812</v>
      </c>
      <c r="C859">
        <v>57.5824248555864</v>
      </c>
      <c r="D859">
        <v>0.537699884178017</v>
      </c>
      <c r="G859">
        <v>2.6772661268711</v>
      </c>
      <c r="H859">
        <v>8.37040255864446</v>
      </c>
      <c r="I859">
        <v>112.591009140077</v>
      </c>
      <c r="J859">
        <v>1.3191506633535</v>
      </c>
    </row>
    <row r="860" spans="1:10" ht="15">
      <c r="A860">
        <v>2.7304286122322</v>
      </c>
      <c r="B860">
        <v>8.74023504265859</v>
      </c>
      <c r="C860">
        <v>48.5910046100169</v>
      </c>
      <c r="D860">
        <v>0.535076355934143</v>
      </c>
      <c r="G860">
        <v>2.79807124137884</v>
      </c>
      <c r="H860">
        <v>8.25055079062985</v>
      </c>
      <c r="I860">
        <v>111.790947925776</v>
      </c>
      <c r="J860">
        <v>1.3830813005566</v>
      </c>
    </row>
    <row r="861" spans="1:10" ht="15">
      <c r="A861">
        <v>2.7244090795517</v>
      </c>
      <c r="B861">
        <v>8.65896957715065</v>
      </c>
      <c r="C861">
        <v>68.0206108094541</v>
      </c>
      <c r="D861">
        <v>0.568897106125489</v>
      </c>
      <c r="G861">
        <v>2.65379808694124</v>
      </c>
      <c r="H861">
        <v>11.1955957970175</v>
      </c>
      <c r="I861">
        <v>115.031557083062</v>
      </c>
      <c r="J861">
        <v>1.42340121269226</v>
      </c>
    </row>
    <row r="862" spans="1:10" ht="15">
      <c r="A862">
        <v>2.6482208726462</v>
      </c>
      <c r="B862">
        <v>9.11176996231286</v>
      </c>
      <c r="C862">
        <v>67.2019469738127</v>
      </c>
      <c r="D862">
        <v>0.607848024368279</v>
      </c>
      <c r="G862">
        <v>3.14552228748798</v>
      </c>
      <c r="H862">
        <v>7.74334065914075</v>
      </c>
      <c r="I862">
        <v>126.693170070604</v>
      </c>
      <c r="J862">
        <v>1.44532904624928</v>
      </c>
    </row>
    <row r="863" spans="1:10" ht="15">
      <c r="A863">
        <v>2.55910847178311</v>
      </c>
      <c r="B863">
        <v>10.3580009234485</v>
      </c>
      <c r="C863">
        <v>71.1735564471655</v>
      </c>
      <c r="D863">
        <v>0.496558404216194</v>
      </c>
      <c r="G863">
        <v>2.75121036768317</v>
      </c>
      <c r="H863">
        <v>8.25341500441239</v>
      </c>
      <c r="I863">
        <v>95.3739094734874</v>
      </c>
      <c r="J863">
        <v>1.31875280141828</v>
      </c>
    </row>
    <row r="864" spans="1:10" ht="15">
      <c r="A864">
        <v>2.86551496982575</v>
      </c>
      <c r="B864">
        <v>8.93835338751432</v>
      </c>
      <c r="C864">
        <v>71.7177200302888</v>
      </c>
      <c r="D864">
        <v>0.57323656082154</v>
      </c>
      <c r="G864">
        <v>2.91477761268616</v>
      </c>
      <c r="H864">
        <v>7.29348642442092</v>
      </c>
      <c r="I864">
        <v>127.912792958231</v>
      </c>
      <c r="J864">
        <v>1.37907156944298</v>
      </c>
    </row>
    <row r="865" spans="1:10" ht="15">
      <c r="A865">
        <v>2.41048399209976</v>
      </c>
      <c r="B865">
        <v>8.73558987478361</v>
      </c>
      <c r="C865">
        <v>63.2764595746081</v>
      </c>
      <c r="D865">
        <v>0.56230569528417</v>
      </c>
      <c r="G865">
        <v>2.57175215184689</v>
      </c>
      <c r="H865">
        <v>9.30953743879789</v>
      </c>
      <c r="I865">
        <v>132.380476147782</v>
      </c>
      <c r="J865">
        <v>1.28091377615926</v>
      </c>
    </row>
    <row r="866" spans="1:10" ht="15">
      <c r="A866">
        <v>2.6237557888031</v>
      </c>
      <c r="B866">
        <v>10.2163507143641</v>
      </c>
      <c r="C866">
        <v>56.0583519936006</v>
      </c>
      <c r="D866">
        <v>0.531631088257277</v>
      </c>
      <c r="G866">
        <v>2.73113686441649</v>
      </c>
      <c r="H866">
        <v>8.6501604552659</v>
      </c>
      <c r="I866">
        <v>107.652347087954</v>
      </c>
      <c r="J866">
        <v>1.36620411872863</v>
      </c>
    </row>
    <row r="867" spans="1:10" ht="15">
      <c r="A867">
        <v>2.86029721088707</v>
      </c>
      <c r="B867">
        <v>8.35939067999523</v>
      </c>
      <c r="C867">
        <v>51.2643802053187</v>
      </c>
      <c r="D867">
        <v>0.589040255546574</v>
      </c>
      <c r="G867">
        <v>2.82632551193237</v>
      </c>
      <c r="H867">
        <v>7.98920318087035</v>
      </c>
      <c r="I867">
        <v>135.300045013374</v>
      </c>
      <c r="J867">
        <v>1.3328307628635</v>
      </c>
    </row>
    <row r="868" spans="1:10" ht="15">
      <c r="A868">
        <v>2.7212958097458</v>
      </c>
      <c r="B868">
        <v>8.93389459649613</v>
      </c>
      <c r="C868">
        <v>45.7984971930514</v>
      </c>
      <c r="D868">
        <v>0.453520751009432</v>
      </c>
      <c r="G868">
        <v>2.62663111686707</v>
      </c>
      <c r="H868">
        <v>9.81847796440225</v>
      </c>
      <c r="I868">
        <v>128.955559916817</v>
      </c>
      <c r="J868">
        <v>1.43753040432926</v>
      </c>
    </row>
    <row r="869" spans="1:10" ht="15">
      <c r="A869">
        <v>2.42107388973236</v>
      </c>
      <c r="B869">
        <v>11.1789028485668</v>
      </c>
      <c r="C869">
        <v>77.4464415908843</v>
      </c>
      <c r="D869">
        <v>0.482301688194275</v>
      </c>
      <c r="G869">
        <v>2.84096477031725</v>
      </c>
      <c r="H869">
        <v>8.90866140524611</v>
      </c>
      <c r="I869">
        <v>77.5101590152121</v>
      </c>
      <c r="J869">
        <v>1.28427693843837</v>
      </c>
    </row>
    <row r="870" spans="1:10" ht="15">
      <c r="A870">
        <v>2.66525885313749</v>
      </c>
      <c r="B870">
        <v>11.04712275664</v>
      </c>
      <c r="C870">
        <v>53.9199020092571</v>
      </c>
      <c r="D870">
        <v>0.531122004982168</v>
      </c>
      <c r="G870">
        <v>2.96629033088684</v>
      </c>
      <c r="H870">
        <v>6.8429844220482</v>
      </c>
      <c r="I870">
        <v>88.2361459732084</v>
      </c>
      <c r="J870">
        <v>1.5384552240371</v>
      </c>
    </row>
    <row r="871" spans="1:10" ht="15">
      <c r="A871">
        <v>2.58310762643815</v>
      </c>
      <c r="B871">
        <v>9.56320939461076</v>
      </c>
      <c r="C871">
        <v>37.4412346126685</v>
      </c>
      <c r="D871">
        <v>0.429815447796136</v>
      </c>
      <c r="G871">
        <v>2.67038087397813</v>
      </c>
      <c r="H871">
        <v>7.76548890670111</v>
      </c>
      <c r="I871">
        <v>108.459905087948</v>
      </c>
      <c r="J871">
        <v>1.39098796844459</v>
      </c>
    </row>
    <row r="872" spans="1:10" ht="15">
      <c r="A872">
        <v>3.02886948585601</v>
      </c>
      <c r="B872">
        <v>8.90328464519526</v>
      </c>
      <c r="C872">
        <v>64.5227956773876</v>
      </c>
      <c r="D872">
        <v>0.611925518512724</v>
      </c>
      <c r="G872">
        <v>2.9324664831016</v>
      </c>
      <c r="H872">
        <v>10.4316625992317</v>
      </c>
      <c r="I872">
        <v>87.5361579665241</v>
      </c>
      <c r="J872">
        <v>1.28247818946838</v>
      </c>
    </row>
    <row r="873" spans="1:10" ht="15">
      <c r="A873">
        <v>2.8567260861324</v>
      </c>
      <c r="B873">
        <v>8.42987271100721</v>
      </c>
      <c r="C873">
        <v>62.3507271709161</v>
      </c>
      <c r="D873">
        <v>0.566242194177482</v>
      </c>
      <c r="G873">
        <v>2.85032323785109</v>
      </c>
      <c r="H873">
        <v>9.58091126208485</v>
      </c>
      <c r="I873">
        <v>109.58074808123</v>
      </c>
      <c r="J873">
        <v>1.44874439286068</v>
      </c>
    </row>
    <row r="874" spans="1:10" ht="15">
      <c r="A874">
        <v>2.84657589197178</v>
      </c>
      <c r="B874">
        <v>7.74381634058551</v>
      </c>
      <c r="C874">
        <v>70.9659422934006</v>
      </c>
      <c r="D874">
        <v>0.595826005935682</v>
      </c>
      <c r="G874">
        <v>2.75172946453098</v>
      </c>
      <c r="H874">
        <v>8.35158684236964</v>
      </c>
      <c r="I874">
        <v>84.2770385741619</v>
      </c>
      <c r="J874">
        <v>1.21619782447815</v>
      </c>
    </row>
    <row r="875" spans="1:10" ht="15">
      <c r="A875">
        <v>2.85805336236954</v>
      </c>
      <c r="B875">
        <v>10.974236522117</v>
      </c>
      <c r="C875">
        <v>62.3876143666041</v>
      </c>
      <c r="D875">
        <v>0.511600828636438</v>
      </c>
      <c r="G875">
        <v>2.72902635335923</v>
      </c>
      <c r="H875">
        <v>6.78314258654921</v>
      </c>
      <c r="I875">
        <v>113.763366937626</v>
      </c>
      <c r="J875">
        <v>1.26833162306293</v>
      </c>
    </row>
    <row r="876" spans="1:10" ht="15">
      <c r="A876">
        <v>2.69744274662808</v>
      </c>
      <c r="B876">
        <v>9.36401607164595</v>
      </c>
      <c r="C876">
        <v>51.4872598648299</v>
      </c>
      <c r="D876">
        <v>0.481433875307324</v>
      </c>
      <c r="G876">
        <v>3.34926498533027</v>
      </c>
      <c r="H876">
        <v>7.27373690207878</v>
      </c>
      <c r="I876">
        <v>116.919265985503</v>
      </c>
      <c r="J876">
        <v>1.43157229423701</v>
      </c>
    </row>
    <row r="877" spans="1:10" ht="15">
      <c r="A877">
        <v>2.96542281508446</v>
      </c>
      <c r="B877">
        <v>9.56112330356944</v>
      </c>
      <c r="C877">
        <v>67.2181594371796</v>
      </c>
      <c r="D877">
        <v>0.666659569740281</v>
      </c>
      <c r="G877">
        <v>2.55531320571899</v>
      </c>
      <c r="H877">
        <v>8.82019689083147</v>
      </c>
      <c r="I877">
        <v>105.481319427134</v>
      </c>
      <c r="J877">
        <v>1.44795737173364</v>
      </c>
    </row>
    <row r="878" spans="1:10" ht="15">
      <c r="A878">
        <v>2.80667919516563</v>
      </c>
      <c r="B878">
        <v>10.3694379240248</v>
      </c>
      <c r="C878">
        <v>52.3159797143267</v>
      </c>
      <c r="D878">
        <v>0.444471305594182</v>
      </c>
      <c r="G878">
        <v>2.55963080227381</v>
      </c>
      <c r="H878">
        <v>9.85093920934053</v>
      </c>
      <c r="I878">
        <v>99.8089569715393</v>
      </c>
      <c r="J878">
        <v>1.43424282073968</v>
      </c>
    </row>
    <row r="879" spans="1:10" ht="15">
      <c r="A879">
        <v>2.72523612380028</v>
      </c>
      <c r="B879">
        <v>9.15255833696863</v>
      </c>
      <c r="C879">
        <v>42.9051685334099</v>
      </c>
      <c r="D879">
        <v>0.400284981727626</v>
      </c>
      <c r="G879">
        <v>2.90651998519897</v>
      </c>
      <c r="H879">
        <v>7.96904806693262</v>
      </c>
      <c r="I879">
        <v>113.638442022493</v>
      </c>
      <c r="J879">
        <v>1.44238421916962</v>
      </c>
    </row>
    <row r="880" spans="1:10" ht="15">
      <c r="A880">
        <v>2.82408223152158</v>
      </c>
      <c r="B880">
        <v>8.29561005234605</v>
      </c>
      <c r="C880">
        <v>60.3503539423217</v>
      </c>
      <c r="D880">
        <v>0.571558697521617</v>
      </c>
      <c r="G880">
        <v>3.11289141550649</v>
      </c>
      <c r="H880">
        <v>8.83925538857891</v>
      </c>
      <c r="I880">
        <v>95.6884434061961</v>
      </c>
      <c r="J880">
        <v>1.43547866356059</v>
      </c>
    </row>
    <row r="881" spans="1:10" ht="15">
      <c r="A881">
        <v>2.73740085158497</v>
      </c>
      <c r="B881">
        <v>9.94725273622213</v>
      </c>
      <c r="C881">
        <v>64.9331132950283</v>
      </c>
      <c r="D881">
        <v>0.532094633579254</v>
      </c>
      <c r="G881">
        <v>2.48194549176842</v>
      </c>
      <c r="H881">
        <v>10.4193833112695</v>
      </c>
      <c r="I881">
        <v>99.8713300778763</v>
      </c>
      <c r="J881">
        <v>1.39449988901615</v>
      </c>
    </row>
    <row r="882" spans="1:10" ht="15">
      <c r="A882">
        <v>2.88728777170181</v>
      </c>
      <c r="B882">
        <v>8.43245855078855</v>
      </c>
      <c r="C882">
        <v>61.4466007097508</v>
      </c>
      <c r="D882">
        <v>0.611842787265778</v>
      </c>
      <c r="G882">
        <v>2.65139160156245</v>
      </c>
      <c r="H882">
        <v>11.9072473049144</v>
      </c>
      <c r="I882">
        <v>109.537487082575</v>
      </c>
      <c r="J882">
        <v>1.33797510570148</v>
      </c>
    </row>
    <row r="883" spans="1:10" ht="15">
      <c r="A883">
        <v>3.07230505943304</v>
      </c>
      <c r="B883">
        <v>8.1312921683005</v>
      </c>
      <c r="C883">
        <v>69.8670672904807</v>
      </c>
      <c r="D883">
        <v>0.665022230148301</v>
      </c>
      <c r="G883">
        <v>3.10351943075659</v>
      </c>
      <c r="H883">
        <v>7.8788212006297</v>
      </c>
      <c r="I883">
        <v>100.107173919718</v>
      </c>
      <c r="J883">
        <v>1.45701060295105</v>
      </c>
    </row>
    <row r="884" spans="1:10" ht="15">
      <c r="A884">
        <v>2.74189577848446</v>
      </c>
      <c r="B884">
        <v>9.32228495715505</v>
      </c>
      <c r="C884">
        <v>71.005337984484</v>
      </c>
      <c r="D884">
        <v>0.542352592945071</v>
      </c>
      <c r="G884">
        <v>2.91734696030618</v>
      </c>
      <c r="H884">
        <v>7.90032583822814</v>
      </c>
      <c r="I884">
        <v>101.032653748611</v>
      </c>
      <c r="J884">
        <v>1.51206109523773</v>
      </c>
    </row>
    <row r="885" spans="1:10" ht="15">
      <c r="A885">
        <v>2.44507763385773</v>
      </c>
      <c r="B885">
        <v>9.41037374436545</v>
      </c>
      <c r="C885">
        <v>49.6634531026042</v>
      </c>
      <c r="D885">
        <v>0.394667258858677</v>
      </c>
      <c r="G885">
        <v>2.78671777844429</v>
      </c>
      <c r="H885">
        <v>6.13113996585227</v>
      </c>
      <c r="I885">
        <v>107.200198173523</v>
      </c>
      <c r="J885">
        <v>1.43087229728699</v>
      </c>
    </row>
    <row r="886" spans="1:10" ht="15">
      <c r="A886">
        <v>2.55050287246719</v>
      </c>
      <c r="B886">
        <v>9.99633351962175</v>
      </c>
      <c r="C886">
        <v>38.2416534656398</v>
      </c>
      <c r="D886">
        <v>0.405917978287245</v>
      </c>
      <c r="G886">
        <v>2.56731805801392</v>
      </c>
      <c r="H886">
        <v>8.6705324014042</v>
      </c>
      <c r="I886">
        <v>101.221536398095</v>
      </c>
      <c r="J886">
        <v>1.3677484154701</v>
      </c>
    </row>
    <row r="887" spans="1:10" ht="15">
      <c r="A887">
        <v>2.71843121051788</v>
      </c>
      <c r="B887">
        <v>7.4715536857269</v>
      </c>
      <c r="C887">
        <v>39.9782466917638</v>
      </c>
      <c r="D887">
        <v>0.486491954326633</v>
      </c>
      <c r="G887">
        <v>2.40198347568513</v>
      </c>
      <c r="H887">
        <v>11.950772184972</v>
      </c>
      <c r="I887">
        <v>121.362380981258</v>
      </c>
      <c r="J887">
        <v>1.31220946311951</v>
      </c>
    </row>
    <row r="888" spans="1:10" ht="15">
      <c r="A888">
        <v>2.59736152589321</v>
      </c>
      <c r="B888">
        <v>10.990959241306</v>
      </c>
      <c r="C888">
        <v>57.6238813996201</v>
      </c>
      <c r="D888">
        <v>0.485465025901795</v>
      </c>
      <c r="G888">
        <v>2.70384941101063</v>
      </c>
      <c r="H888">
        <v>8.36541662551518</v>
      </c>
      <c r="I888">
        <v>118.683867454525</v>
      </c>
      <c r="J888">
        <v>1.27425298737362</v>
      </c>
    </row>
    <row r="889" spans="1:10" ht="15">
      <c r="A889">
        <v>2.84918854236603</v>
      </c>
      <c r="B889">
        <v>9.49311223427499</v>
      </c>
      <c r="C889">
        <v>62.1812387556978</v>
      </c>
      <c r="D889">
        <v>0.581505513191216</v>
      </c>
      <c r="G889">
        <v>2.87249163389207</v>
      </c>
      <c r="H889">
        <v>9.15934610764251</v>
      </c>
      <c r="I889">
        <v>100.144462585455</v>
      </c>
      <c r="J889">
        <v>1.30199429988861</v>
      </c>
    </row>
    <row r="890" spans="1:10" ht="15">
      <c r="A890">
        <v>2.47523704767227</v>
      </c>
      <c r="B890">
        <v>9.38436471621263</v>
      </c>
      <c r="C890">
        <v>50.7659657984785</v>
      </c>
      <c r="D890">
        <v>0.448493933677673</v>
      </c>
      <c r="G890">
        <v>2.78881639838219</v>
      </c>
      <c r="H890">
        <v>8.31619929969417</v>
      </c>
      <c r="I890">
        <v>101.157866716442</v>
      </c>
      <c r="J890">
        <v>1.27619469761894</v>
      </c>
    </row>
    <row r="891" spans="1:10" ht="15">
      <c r="A891">
        <v>2.87628707932308</v>
      </c>
      <c r="B891">
        <v>8.99903055077846</v>
      </c>
      <c r="C891">
        <v>71.5095210060954</v>
      </c>
      <c r="D891">
        <v>0.595486974716187</v>
      </c>
      <c r="G891">
        <v>3.1524777173996</v>
      </c>
      <c r="H891">
        <v>7.51173086563742</v>
      </c>
      <c r="I891">
        <v>99.2378580628656</v>
      </c>
      <c r="J891">
        <v>1.46861968040466</v>
      </c>
    </row>
    <row r="892" spans="1:10" ht="15">
      <c r="A892">
        <v>2.83451792448759</v>
      </c>
      <c r="B892">
        <v>9.67525057097427</v>
      </c>
      <c r="C892">
        <v>70.333430469228</v>
      </c>
      <c r="D892">
        <v>0.601025378704057</v>
      </c>
      <c r="G892">
        <v>2.64143890738487</v>
      </c>
      <c r="H892">
        <v>8.76917768717171</v>
      </c>
      <c r="I892">
        <v>104.911838863355</v>
      </c>
      <c r="J892">
        <v>1.30236949622807</v>
      </c>
    </row>
    <row r="893" spans="1:10" ht="15">
      <c r="A893">
        <v>2.57868669033051</v>
      </c>
      <c r="B893">
        <v>9.02194097830823</v>
      </c>
      <c r="C893">
        <v>62.5120806753077</v>
      </c>
      <c r="D893">
        <v>0.520894981361897</v>
      </c>
      <c r="G893">
        <v>2.58744249343875</v>
      </c>
      <c r="H893">
        <v>10.1787157449869</v>
      </c>
      <c r="I893">
        <v>98.477010726923</v>
      </c>
      <c r="J893">
        <v>1.39853534698487</v>
      </c>
    </row>
    <row r="894" spans="1:10" ht="15">
      <c r="A894">
        <v>2.6625205039978</v>
      </c>
      <c r="B894">
        <v>9.25080893834435</v>
      </c>
      <c r="C894">
        <v>57.0730376243556</v>
      </c>
      <c r="D894">
        <v>0.521489598229524</v>
      </c>
      <c r="G894">
        <v>2.57378874174319</v>
      </c>
      <c r="H894">
        <v>9.13174374751218</v>
      </c>
      <c r="I894">
        <v>118.425493985415</v>
      </c>
      <c r="J894">
        <v>1.33211669549345</v>
      </c>
    </row>
    <row r="895" spans="1:10" ht="15">
      <c r="A895">
        <v>2.82683742642406</v>
      </c>
      <c r="B895">
        <v>9.56890710989781</v>
      </c>
      <c r="C895">
        <v>66.4894088357669</v>
      </c>
      <c r="D895">
        <v>0.638805127143849</v>
      </c>
      <c r="G895">
        <v>2.75723598003388</v>
      </c>
      <c r="H895">
        <v>8.54195051938295</v>
      </c>
      <c r="I895">
        <v>104.997727572942</v>
      </c>
      <c r="J895">
        <v>1.36225376036018</v>
      </c>
    </row>
    <row r="896" spans="1:10" ht="15">
      <c r="A896">
        <v>2.82613728046421</v>
      </c>
      <c r="B896">
        <v>11.8217741466038</v>
      </c>
      <c r="C896">
        <v>49.7130324318927</v>
      </c>
      <c r="D896">
        <v>0.354286199808206</v>
      </c>
      <c r="G896">
        <v>2.64942262172676</v>
      </c>
      <c r="H896">
        <v>12.2824683367063</v>
      </c>
      <c r="I896">
        <v>127.261261939912</v>
      </c>
      <c r="J896">
        <v>1.3120983898639</v>
      </c>
    </row>
    <row r="897" spans="1:10" ht="15">
      <c r="A897">
        <v>2.52981469584626</v>
      </c>
      <c r="B897">
        <v>9.57411835193167</v>
      </c>
      <c r="C897">
        <v>53.6647610311032</v>
      </c>
      <c r="D897">
        <v>0.570091223716709</v>
      </c>
      <c r="G897">
        <v>2.73811039971188</v>
      </c>
      <c r="H897">
        <v>9.58569008510042</v>
      </c>
      <c r="I897">
        <v>110.758118629452</v>
      </c>
      <c r="J897">
        <v>1.22007880210512</v>
      </c>
    </row>
    <row r="898" spans="1:10" ht="15">
      <c r="A898">
        <v>2.46226516961597</v>
      </c>
      <c r="B898">
        <v>8.44302498397988</v>
      </c>
      <c r="C898">
        <v>44.0296936968525</v>
      </c>
      <c r="D898">
        <v>0.487730956077575</v>
      </c>
      <c r="G898">
        <v>2.55931553837727</v>
      </c>
      <c r="H898">
        <v>10.4100247387708</v>
      </c>
      <c r="I898">
        <v>112.645630836453</v>
      </c>
      <c r="J898">
        <v>1.40595314502716</v>
      </c>
    </row>
    <row r="899" spans="1:10" ht="15">
      <c r="A899">
        <v>2.91216091661922</v>
      </c>
      <c r="B899">
        <v>8.15777354438161</v>
      </c>
      <c r="C899">
        <v>71.3822606206821</v>
      </c>
      <c r="D899">
        <v>0.628554141521468</v>
      </c>
      <c r="G899">
        <v>2.70743010044098</v>
      </c>
      <c r="H899">
        <v>9.11418521404179</v>
      </c>
      <c r="I899">
        <v>147.053167521945</v>
      </c>
      <c r="J899">
        <v>1.34411702156065</v>
      </c>
    </row>
    <row r="900" spans="1:10" ht="15">
      <c r="A900">
        <v>2.50534025430679</v>
      </c>
      <c r="B900">
        <v>10.8946382462992</v>
      </c>
      <c r="C900">
        <v>56.7605781526328</v>
      </c>
      <c r="D900">
        <v>0.460217213630576</v>
      </c>
      <c r="G900">
        <v>2.53038582801821</v>
      </c>
      <c r="H900">
        <v>9.2500493367516</v>
      </c>
      <c r="I900">
        <v>89.0173698961081</v>
      </c>
      <c r="J900">
        <v>1.35189065933227</v>
      </c>
    </row>
    <row r="901" spans="1:10" ht="15">
      <c r="A901">
        <v>2.59593997001649</v>
      </c>
      <c r="B901">
        <v>9.6610903898883</v>
      </c>
      <c r="C901">
        <v>72.3257529736425</v>
      </c>
      <c r="D901">
        <v>0.539261913299562</v>
      </c>
      <c r="G901">
        <v>2.93847174048243</v>
      </c>
      <c r="H901">
        <v>8.49090397357858</v>
      </c>
      <c r="I901">
        <v>70.0618076324484</v>
      </c>
      <c r="J901">
        <v>1.33999768497018</v>
      </c>
    </row>
    <row r="902" spans="1:10" ht="15">
      <c r="A902">
        <v>2.78917825818062</v>
      </c>
      <c r="B902">
        <v>7.63241157233708</v>
      </c>
      <c r="C902">
        <v>56.4267504215351</v>
      </c>
      <c r="D902">
        <v>0.599736495316029</v>
      </c>
      <c r="G902">
        <v>2.73032841682437</v>
      </c>
      <c r="H902">
        <v>6.68680048783641</v>
      </c>
      <c r="I902">
        <v>106.844894885602</v>
      </c>
      <c r="J902">
        <v>1.36691102981556</v>
      </c>
    </row>
    <row r="903" spans="1:10" ht="15">
      <c r="A903">
        <v>2.76844987869263</v>
      </c>
      <c r="B903">
        <v>10.181935838872</v>
      </c>
      <c r="C903">
        <v>52.892618179327</v>
      </c>
      <c r="D903">
        <v>0.549944853782768</v>
      </c>
      <c r="G903">
        <v>2.85771504640579</v>
      </c>
      <c r="H903">
        <v>7.54991491238277</v>
      </c>
      <c r="I903">
        <v>96.817665146047</v>
      </c>
      <c r="J903">
        <v>1.36309323310852</v>
      </c>
    </row>
    <row r="904" spans="1:10" ht="15">
      <c r="A904">
        <v>3.01412726044652</v>
      </c>
      <c r="B904">
        <v>7.13218385577171</v>
      </c>
      <c r="C904">
        <v>57.4724464980096</v>
      </c>
      <c r="D904">
        <v>0.753535075485735</v>
      </c>
      <c r="G904">
        <v>2.83996885120871</v>
      </c>
      <c r="H904">
        <v>9.96644970277959</v>
      </c>
      <c r="I904">
        <v>89.455659985548</v>
      </c>
      <c r="J904">
        <v>1.30242976397279</v>
      </c>
    </row>
    <row r="905" spans="1:10" ht="15">
      <c r="A905">
        <v>2.47684750551125</v>
      </c>
      <c r="B905">
        <v>9.63513030211097</v>
      </c>
      <c r="C905">
        <v>52.7636098861808</v>
      </c>
      <c r="D905">
        <v>0.50342342853549</v>
      </c>
      <c r="G905">
        <v>2.85736629962921</v>
      </c>
      <c r="H905">
        <v>7.0347990558793</v>
      </c>
      <c r="I905">
        <v>121.28009210981</v>
      </c>
      <c r="J905">
        <v>1.37725982665652</v>
      </c>
    </row>
    <row r="906" spans="1:10" ht="15">
      <c r="A906">
        <v>2.65718815326691</v>
      </c>
      <c r="B906">
        <v>9.26993035525104</v>
      </c>
      <c r="C906">
        <v>59.5710206030428</v>
      </c>
      <c r="D906">
        <v>0.504422998399207</v>
      </c>
      <c r="G906">
        <v>2.66676512956801</v>
      </c>
      <c r="H906">
        <v>8.30727099363373</v>
      </c>
      <c r="I906">
        <v>66.4825321477724</v>
      </c>
      <c r="J906">
        <v>1.52107772827148</v>
      </c>
    </row>
    <row r="907" spans="1:10" ht="15">
      <c r="A907">
        <v>2.7190972328186</v>
      </c>
      <c r="B907">
        <v>11.3561244646694</v>
      </c>
      <c r="C907">
        <v>60.8846503497081</v>
      </c>
      <c r="D907">
        <v>0.461053109169003</v>
      </c>
      <c r="G907">
        <v>2.83713368177414</v>
      </c>
      <c r="H907">
        <v>8.70337063837773</v>
      </c>
      <c r="I907">
        <v>107.705109120631</v>
      </c>
      <c r="J907">
        <v>1.32442319989193</v>
      </c>
    </row>
    <row r="908" spans="1:10" ht="15">
      <c r="A908">
        <v>2.91761744618416</v>
      </c>
      <c r="B908">
        <v>10.4799543291317</v>
      </c>
      <c r="C908">
        <v>48.9650840809463</v>
      </c>
      <c r="D908">
        <v>0.468847443722187</v>
      </c>
      <c r="G908">
        <v>3.20491386055946</v>
      </c>
      <c r="H908">
        <v>7.74244449340212</v>
      </c>
      <c r="I908">
        <v>92.9210829793351</v>
      </c>
      <c r="J908">
        <v>1.4932777652517</v>
      </c>
    </row>
    <row r="909" spans="1:10" ht="15">
      <c r="A909">
        <v>3.02792576557258</v>
      </c>
      <c r="B909">
        <v>7.55034582583564</v>
      </c>
      <c r="C909">
        <v>67.1701299662174</v>
      </c>
      <c r="D909">
        <v>0.575967049591402</v>
      </c>
      <c r="G909">
        <v>2.85086034089327</v>
      </c>
      <c r="H909">
        <v>8.51429642041533</v>
      </c>
      <c r="I909">
        <v>117.502503418375</v>
      </c>
      <c r="J909">
        <v>1.43645474910735</v>
      </c>
    </row>
    <row r="910" spans="1:10" ht="15">
      <c r="A910">
        <v>2.7298708692193</v>
      </c>
      <c r="B910">
        <v>9.73788003002585</v>
      </c>
      <c r="C910">
        <v>54.2433072999688</v>
      </c>
      <c r="D910">
        <v>0.552760107815266</v>
      </c>
      <c r="G910">
        <v>2.8717743217645</v>
      </c>
      <c r="H910">
        <v>8.71162685491278</v>
      </c>
      <c r="I910">
        <v>107.00886726455</v>
      </c>
      <c r="J910">
        <v>1.38982824087234</v>
      </c>
    </row>
    <row r="911" spans="1:10" ht="15">
      <c r="A911">
        <v>2.9053884506371</v>
      </c>
      <c r="B911">
        <v>7.86227715412969</v>
      </c>
      <c r="C911">
        <v>65.6707334518433</v>
      </c>
      <c r="D911">
        <v>0.575719273090348</v>
      </c>
      <c r="G911">
        <v>2.91802989542484</v>
      </c>
      <c r="H911">
        <v>8.35523385405588</v>
      </c>
      <c r="I911">
        <v>106.953842165688</v>
      </c>
      <c r="J911">
        <v>1.44338855743397</v>
      </c>
    </row>
    <row r="912" spans="1:10" ht="15">
      <c r="A912">
        <v>2.79966357946396</v>
      </c>
      <c r="B912">
        <v>8.44109509189924</v>
      </c>
      <c r="C912">
        <v>73.2481724768408</v>
      </c>
      <c r="D912">
        <v>0.641164398193352</v>
      </c>
      <c r="G912">
        <v>2.66165367364883</v>
      </c>
      <c r="H912">
        <v>5.89027498960546</v>
      </c>
      <c r="I912">
        <v>122.055178128436</v>
      </c>
      <c r="J912">
        <v>1.43994078403339</v>
      </c>
    </row>
    <row r="913" spans="1:10" ht="15">
      <c r="A913">
        <v>2.59766588164493</v>
      </c>
      <c r="B913">
        <v>12.4333039968482</v>
      </c>
      <c r="C913">
        <v>44.5626187557296</v>
      </c>
      <c r="D913">
        <v>0.415884351730347</v>
      </c>
      <c r="G913">
        <v>2.62850103378295</v>
      </c>
      <c r="H913">
        <v>11.8599392473697</v>
      </c>
      <c r="I913">
        <v>94.4356250762833</v>
      </c>
      <c r="J913">
        <v>1.33934960365295</v>
      </c>
    </row>
    <row r="914" spans="1:10" ht="15">
      <c r="A914">
        <v>2.55578718185427</v>
      </c>
      <c r="B914">
        <v>13.4491737728764</v>
      </c>
      <c r="C914">
        <v>68.4156066923737</v>
      </c>
      <c r="D914">
        <v>0.430726206302611</v>
      </c>
      <c r="G914">
        <v>2.82660911083223</v>
      </c>
      <c r="H914">
        <v>7.85169729888456</v>
      </c>
      <c r="I914">
        <v>114.398412704473</v>
      </c>
      <c r="J914">
        <v>1.39999518208204</v>
      </c>
    </row>
    <row r="915" spans="1:10" ht="15">
      <c r="A915">
        <v>2.89245993445516</v>
      </c>
      <c r="B915">
        <v>10.071032702183</v>
      </c>
      <c r="C915">
        <v>73.3301091195858</v>
      </c>
      <c r="D915">
        <v>0.648982381820679</v>
      </c>
      <c r="G915">
        <v>2.56394556760788</v>
      </c>
      <c r="H915">
        <v>8.41547506833535</v>
      </c>
      <c r="I915">
        <v>101.638488839528</v>
      </c>
      <c r="J915">
        <v>1.39202947020508</v>
      </c>
    </row>
    <row r="916" spans="1:10" ht="15">
      <c r="A916">
        <v>3.06724689006805</v>
      </c>
      <c r="B916">
        <v>9.18860274031199</v>
      </c>
      <c r="C916">
        <v>71.9446229931928</v>
      </c>
      <c r="D916">
        <v>0.59312102794647</v>
      </c>
      <c r="G916">
        <v>2.72659728527071</v>
      </c>
      <c r="H916">
        <v>10.2639350652691</v>
      </c>
      <c r="I916">
        <v>84.7556862235018</v>
      </c>
      <c r="J916">
        <v>1.40523312090383</v>
      </c>
    </row>
    <row r="917" spans="1:10" ht="15">
      <c r="A917">
        <v>2.54110822677612</v>
      </c>
      <c r="B917">
        <v>9.10490611791943</v>
      </c>
      <c r="C917">
        <v>59.7610757873855</v>
      </c>
      <c r="D917">
        <v>0.563621016592931</v>
      </c>
      <c r="G917">
        <v>3.10901198387157</v>
      </c>
      <c r="H917">
        <v>8.83186580141397</v>
      </c>
      <c r="I917">
        <v>82.5988698471338</v>
      </c>
      <c r="J917">
        <v>1.45890913009644</v>
      </c>
    </row>
    <row r="918" spans="1:10" ht="15">
      <c r="A918">
        <v>2.74096093177796</v>
      </c>
      <c r="B918">
        <v>10.7097049155723</v>
      </c>
      <c r="C918">
        <v>44.9038076433385</v>
      </c>
      <c r="D918">
        <v>0.468188142776489</v>
      </c>
      <c r="G918">
        <v>2.72891793251038</v>
      </c>
      <c r="H918">
        <v>9.14813659191154</v>
      </c>
      <c r="I918">
        <v>102.730219364212</v>
      </c>
      <c r="J918">
        <v>1.45774254798889</v>
      </c>
    </row>
    <row r="919" spans="1:10" ht="15">
      <c r="A919">
        <v>2.74861842989922</v>
      </c>
      <c r="B919">
        <v>10.5360207218782</v>
      </c>
      <c r="C919">
        <v>65.8228622932131</v>
      </c>
      <c r="D919">
        <v>0.494774138934736</v>
      </c>
      <c r="G919">
        <v>2.72087178230456</v>
      </c>
      <c r="H919">
        <v>8.17107934951816</v>
      </c>
      <c r="I919">
        <v>97.3880815506209</v>
      </c>
      <c r="J919">
        <v>1.43960354328153</v>
      </c>
    </row>
    <row r="920" spans="1:10" ht="15">
      <c r="A920">
        <v>2.54475993141532</v>
      </c>
      <c r="B920">
        <v>7.71127595491933</v>
      </c>
      <c r="C920">
        <v>64.330623596918</v>
      </c>
      <c r="D920">
        <v>0.462800241447928</v>
      </c>
      <c r="G920">
        <v>2.56338999271393</v>
      </c>
      <c r="H920">
        <v>8.07091099223</v>
      </c>
      <c r="I920">
        <v>139.996438305961</v>
      </c>
      <c r="J920">
        <v>1.35205600261688</v>
      </c>
    </row>
    <row r="921" spans="1:10" ht="15">
      <c r="A921">
        <v>2.8250714302063</v>
      </c>
      <c r="B921">
        <v>11.5183559060104</v>
      </c>
      <c r="C921">
        <v>53.6040711401955</v>
      </c>
      <c r="D921">
        <v>0.531215137243243</v>
      </c>
      <c r="G921">
        <v>2.51488742828368</v>
      </c>
      <c r="H921">
        <v>11.3193541208905</v>
      </c>
      <c r="I921">
        <v>137.109072990664</v>
      </c>
      <c r="J921">
        <v>1.31183253824711</v>
      </c>
    </row>
    <row r="922" spans="1:10" ht="15">
      <c r="A922">
        <v>2.61419076323873</v>
      </c>
      <c r="B922">
        <v>8.59166067049487</v>
      </c>
      <c r="C922">
        <v>63.2863152955262</v>
      </c>
      <c r="D922">
        <v>0.422486639022834</v>
      </c>
      <c r="G922">
        <v>3.00271443128585</v>
      </c>
      <c r="H922">
        <v>8.92703251043985</v>
      </c>
      <c r="I922">
        <v>99.2737042903914</v>
      </c>
      <c r="J922">
        <v>1.46278840946034</v>
      </c>
    </row>
    <row r="923" spans="1:10" ht="15">
      <c r="A923">
        <v>2.88047466278075</v>
      </c>
      <c r="B923">
        <v>7.92310878695458</v>
      </c>
      <c r="C923">
        <v>71.4095643908006</v>
      </c>
      <c r="D923">
        <v>0.567787027358874</v>
      </c>
      <c r="G923">
        <v>2.87724391222</v>
      </c>
      <c r="H923">
        <v>5.77886570096016</v>
      </c>
      <c r="I923">
        <v>101.705961227434</v>
      </c>
      <c r="J923">
        <v>1.46158752823386</v>
      </c>
    </row>
    <row r="924" spans="1:10" ht="15">
      <c r="A924">
        <v>2.59413043260574</v>
      </c>
      <c r="B924">
        <v>9.17811389366763</v>
      </c>
      <c r="C924">
        <v>48.4257570537831</v>
      </c>
      <c r="D924">
        <v>0.494125580787658</v>
      </c>
      <c r="G924">
        <v>3.25790271759034</v>
      </c>
      <c r="H924">
        <v>8.01897147496569</v>
      </c>
      <c r="I924">
        <v>90.8247995376562</v>
      </c>
      <c r="J924">
        <v>1.50240263938903</v>
      </c>
    </row>
    <row r="925" spans="1:10" ht="15">
      <c r="A925">
        <v>2.78224841355549</v>
      </c>
      <c r="B925">
        <v>10.0549557139507</v>
      </c>
      <c r="C925">
        <v>40.1399451496697</v>
      </c>
      <c r="D925">
        <v>0.422261199355126</v>
      </c>
      <c r="G925">
        <v>2.8166746854782</v>
      </c>
      <c r="H925">
        <v>9.47361872486528</v>
      </c>
      <c r="I925">
        <v>110.886566685527</v>
      </c>
      <c r="J925">
        <v>1.27773115634915</v>
      </c>
    </row>
    <row r="926" spans="1:10" ht="15">
      <c r="A926">
        <v>2.91079632043841</v>
      </c>
      <c r="B926">
        <v>7.84465486606101</v>
      </c>
      <c r="C926">
        <v>70.9263968467599</v>
      </c>
      <c r="D926">
        <v>0.689584767818508</v>
      </c>
      <c r="G926">
        <v>2.82556412219996</v>
      </c>
      <c r="H926">
        <v>8.41024717887411</v>
      </c>
      <c r="I926">
        <v>123.73721107829</v>
      </c>
      <c r="J926">
        <v>1.33927020840347</v>
      </c>
    </row>
    <row r="927" spans="1:10" ht="15">
      <c r="A927">
        <v>2.52938214540482</v>
      </c>
      <c r="B927">
        <v>9.55953634579926</v>
      </c>
      <c r="C927">
        <v>69.1596198082036</v>
      </c>
      <c r="D927">
        <v>0.542842841148332</v>
      </c>
      <c r="G927">
        <v>2.76277967390479</v>
      </c>
      <c r="H927">
        <v>9.71768398987926</v>
      </c>
      <c r="I927">
        <v>92.6403868197571</v>
      </c>
      <c r="J927">
        <v>1.39333800077434</v>
      </c>
    </row>
    <row r="928" spans="1:10" ht="15">
      <c r="A928">
        <v>2.72517711520193</v>
      </c>
      <c r="B928">
        <v>11.8050684064701</v>
      </c>
      <c r="C928">
        <v>60.5926382541717</v>
      </c>
      <c r="D928">
        <v>0.494580602645772</v>
      </c>
      <c r="G928">
        <v>2.82289598733187</v>
      </c>
      <c r="H928">
        <v>9.4589097732062</v>
      </c>
      <c r="I928">
        <v>103.322558403777</v>
      </c>
      <c r="J928">
        <v>1.45919976234436</v>
      </c>
    </row>
    <row r="929" spans="1:10" ht="15">
      <c r="A929">
        <v>2.77130625247955</v>
      </c>
      <c r="B929">
        <v>8.47609127385453</v>
      </c>
      <c r="C929">
        <v>70.5329227331691</v>
      </c>
      <c r="D929">
        <v>0.5801344871521</v>
      </c>
      <c r="G929">
        <v>2.58085689544678</v>
      </c>
      <c r="H929">
        <v>10.352457253138</v>
      </c>
      <c r="I929">
        <v>102.98642396936</v>
      </c>
      <c r="J929">
        <v>1.34593162536615</v>
      </c>
    </row>
    <row r="930" spans="1:10" ht="15">
      <c r="A930">
        <v>3.11349014881998</v>
      </c>
      <c r="B930">
        <v>7.18222624460704</v>
      </c>
      <c r="C930">
        <v>78.9113211632684</v>
      </c>
      <c r="D930">
        <v>0.740586556866765</v>
      </c>
      <c r="G930">
        <v>2.68727240562439</v>
      </c>
      <c r="H930">
        <v>7.71770457426749</v>
      </c>
      <c r="I930">
        <v>96.1803007125677</v>
      </c>
      <c r="J930">
        <v>1.44143328666687</v>
      </c>
    </row>
    <row r="931" spans="1:10" ht="15">
      <c r="A931">
        <v>2.54277024269104</v>
      </c>
      <c r="B931">
        <v>10.29356081685</v>
      </c>
      <c r="C931">
        <v>65.6043783947143</v>
      </c>
      <c r="D931">
        <v>0.605332470173016</v>
      </c>
      <c r="G931">
        <v>2.7025274693966</v>
      </c>
      <c r="H931">
        <v>9.60079244176395</v>
      </c>
      <c r="I931">
        <v>67.2829854488401</v>
      </c>
      <c r="J931">
        <v>1.52782115843194</v>
      </c>
    </row>
    <row r="932" spans="1:10" ht="15">
      <c r="A932">
        <v>2.82676002979278</v>
      </c>
      <c r="B932">
        <v>8.20349464416722</v>
      </c>
      <c r="C932">
        <v>82.3118257988188</v>
      </c>
      <c r="D932">
        <v>0.566462314129783</v>
      </c>
      <c r="G932">
        <v>2.88623306752706</v>
      </c>
      <c r="H932">
        <v>6.92561629810625</v>
      </c>
      <c r="I932">
        <v>102.553193569195</v>
      </c>
      <c r="J932">
        <v>1.39896998404223</v>
      </c>
    </row>
    <row r="933" spans="1:10" ht="15">
      <c r="A933">
        <v>2.61649898290634</v>
      </c>
      <c r="B933">
        <v>10.0718914886324</v>
      </c>
      <c r="C933">
        <v>66.5736316831118</v>
      </c>
      <c r="D933">
        <v>0.500191187858639</v>
      </c>
      <c r="G933">
        <v>2.74859813451766</v>
      </c>
      <c r="H933">
        <v>7.45799819445312</v>
      </c>
      <c r="I933">
        <v>114.034184349468</v>
      </c>
      <c r="J933">
        <v>1.35365506112575</v>
      </c>
    </row>
    <row r="934" spans="1:10" ht="15">
      <c r="A934">
        <v>2.62014660835266</v>
      </c>
      <c r="B934">
        <v>10.4879532972979</v>
      </c>
      <c r="C934">
        <v>59.987902561561</v>
      </c>
      <c r="D934">
        <v>0.510942554473877</v>
      </c>
      <c r="G934">
        <v>2.63224706649781</v>
      </c>
      <c r="H934">
        <v>10.420213715264</v>
      </c>
      <c r="I934">
        <v>103.631477358867</v>
      </c>
      <c r="J934">
        <v>1.39682016372681</v>
      </c>
    </row>
    <row r="935" spans="1:10" ht="15">
      <c r="A935">
        <v>2.69420204162599</v>
      </c>
      <c r="B935">
        <v>9.60054650902278</v>
      </c>
      <c r="C935">
        <v>62.1709036827109</v>
      </c>
      <c r="D935">
        <v>0.459519287943883</v>
      </c>
      <c r="G935">
        <v>2.59687975645066</v>
      </c>
      <c r="H935">
        <v>3.19415587981543</v>
      </c>
      <c r="I935">
        <v>125.252600323886</v>
      </c>
      <c r="J935">
        <v>1.37012765407561</v>
      </c>
    </row>
    <row r="936" spans="1:10" ht="15">
      <c r="A936">
        <v>2.61232711970806</v>
      </c>
      <c r="B936">
        <v>9.84370823608136</v>
      </c>
      <c r="C936">
        <v>41.9900735212013</v>
      </c>
      <c r="D936">
        <v>0.418625822663309</v>
      </c>
      <c r="G936">
        <v>2.74738136529922</v>
      </c>
      <c r="H936">
        <v>8.57183457249745</v>
      </c>
      <c r="I936">
        <v>117.150920182739</v>
      </c>
      <c r="J936">
        <v>1.42610699534415</v>
      </c>
    </row>
    <row r="937" spans="1:10" ht="15">
      <c r="A937">
        <v>2.49078986644743</v>
      </c>
      <c r="B937">
        <v>7.30546034971571</v>
      </c>
      <c r="C937">
        <v>46.7800426483126</v>
      </c>
      <c r="D937">
        <v>0.459740078449232</v>
      </c>
      <c r="G937">
        <v>3.00023374557496</v>
      </c>
      <c r="H937">
        <v>7.60263091127086</v>
      </c>
      <c r="I937">
        <v>102.107452246107</v>
      </c>
      <c r="J937">
        <v>1.41980776786807</v>
      </c>
    </row>
    <row r="938" spans="1:10" ht="15">
      <c r="A938">
        <v>2.64848670214415</v>
      </c>
      <c r="B938">
        <v>10.2945221692945</v>
      </c>
      <c r="C938">
        <v>63.5962768644095</v>
      </c>
      <c r="D938">
        <v>0.454516865685582</v>
      </c>
      <c r="G938">
        <v>2.61682847738277</v>
      </c>
      <c r="H938">
        <v>10.0173128247288</v>
      </c>
      <c r="I938">
        <v>94.0823423862571</v>
      </c>
      <c r="J938">
        <v>1.41147003173827</v>
      </c>
    </row>
    <row r="939" spans="1:10" ht="15">
      <c r="A939">
        <v>2.95930740832555</v>
      </c>
      <c r="B939">
        <v>8.09883889311605</v>
      </c>
      <c r="C939">
        <v>73.7013853339128</v>
      </c>
      <c r="D939">
        <v>0.501735723018643</v>
      </c>
      <c r="G939">
        <v>2.68983494341373</v>
      </c>
      <c r="H939">
        <v>8.72358652850181</v>
      </c>
      <c r="I939">
        <v>106.234865188826</v>
      </c>
      <c r="J939">
        <v>1.39724788665771</v>
      </c>
    </row>
    <row r="940" spans="1:10" ht="15">
      <c r="A940">
        <v>2.72518262863159</v>
      </c>
      <c r="B940">
        <v>7.72455177307143</v>
      </c>
      <c r="C940">
        <v>50.002830005205396</v>
      </c>
      <c r="D940">
        <v>0.452117240428918</v>
      </c>
      <c r="G940">
        <v>2.80931673049933</v>
      </c>
      <c r="H940">
        <v>7.71538122495094</v>
      </c>
      <c r="I940">
        <v>120.378272533418</v>
      </c>
      <c r="J940">
        <v>1.46970782279963</v>
      </c>
    </row>
    <row r="941" spans="1:10" ht="15">
      <c r="A941">
        <v>2.80288634300232</v>
      </c>
      <c r="B941">
        <v>7.91514565944981</v>
      </c>
      <c r="C941">
        <v>53.6092806327633</v>
      </c>
      <c r="D941">
        <v>0.65223631858814</v>
      </c>
      <c r="G941">
        <v>2.54675827026417</v>
      </c>
      <c r="H941">
        <v>7.85148641566603</v>
      </c>
      <c r="I941">
        <v>111.735038757506</v>
      </c>
      <c r="J941">
        <v>1.41188499927532</v>
      </c>
    </row>
    <row r="942" spans="1:10" ht="15">
      <c r="A942">
        <v>2.79374464452267</v>
      </c>
      <c r="B942">
        <v>8.83943778605177</v>
      </c>
      <c r="C942">
        <v>73.4383571613637</v>
      </c>
      <c r="D942">
        <v>0.52528392374518</v>
      </c>
      <c r="G942">
        <v>2.65430543422712</v>
      </c>
      <c r="H942">
        <v>7.5775247891747</v>
      </c>
      <c r="I942">
        <v>100.227852463663</v>
      </c>
      <c r="J942">
        <v>1.16230163574213</v>
      </c>
    </row>
    <row r="943" spans="1:10" ht="15">
      <c r="A943">
        <v>2.53129932880402</v>
      </c>
      <c r="B943">
        <v>9.27843874295745</v>
      </c>
      <c r="C943">
        <v>58.355932187344</v>
      </c>
      <c r="D943">
        <v>0.525801157952492</v>
      </c>
      <c r="G943">
        <v>2.38194206953049</v>
      </c>
      <c r="H943">
        <v>7.04012143214544</v>
      </c>
      <c r="I943">
        <v>121.862311773275</v>
      </c>
      <c r="J943">
        <v>1.36172220707111</v>
      </c>
    </row>
    <row r="944" spans="1:10" ht="15">
      <c r="A944">
        <v>2.88290605542132</v>
      </c>
      <c r="B944">
        <v>8.56991918484786</v>
      </c>
      <c r="C944">
        <v>72.5232827661731</v>
      </c>
      <c r="D944">
        <v>0.581385402381405</v>
      </c>
      <c r="G944">
        <v>3.02496925592423</v>
      </c>
      <c r="H944">
        <v>8.63211763159181</v>
      </c>
      <c r="I944">
        <v>97.8262464701795</v>
      </c>
      <c r="J944">
        <v>1.38429710865021</v>
      </c>
    </row>
    <row r="945" spans="1:10" ht="15">
      <c r="A945">
        <v>2.60977999623865</v>
      </c>
      <c r="B945">
        <v>9.87730414041776</v>
      </c>
      <c r="C945">
        <v>44.8646818473495</v>
      </c>
      <c r="D945">
        <v>0.490750914811634</v>
      </c>
      <c r="G945">
        <v>3.02261838912953</v>
      </c>
      <c r="H945">
        <v>9.52397645588303</v>
      </c>
      <c r="I945">
        <v>107.20076441822</v>
      </c>
      <c r="J945">
        <v>1.48815760612487</v>
      </c>
    </row>
    <row r="946" spans="1:10" ht="15">
      <c r="A946">
        <v>2.88291700733825</v>
      </c>
      <c r="B946">
        <v>8.4071621784008</v>
      </c>
      <c r="C946">
        <v>75.0034379042393</v>
      </c>
      <c r="D946">
        <v>0.568339564275088</v>
      </c>
      <c r="G946">
        <v>3.12818089834183</v>
      </c>
      <c r="H946">
        <v>8.35053569475766</v>
      </c>
      <c r="I946">
        <v>98.3180451392161</v>
      </c>
      <c r="J946">
        <v>1.49030088484241</v>
      </c>
    </row>
    <row r="947" spans="1:10" ht="15">
      <c r="A947">
        <v>2.61977920532229</v>
      </c>
      <c r="B947">
        <v>10.1858484885668</v>
      </c>
      <c r="C947">
        <v>82.4651527403705</v>
      </c>
      <c r="D947">
        <v>0.54610333442688</v>
      </c>
      <c r="G947">
        <v>3.06707797047567</v>
      </c>
      <c r="H947">
        <v>8.44259003736107</v>
      </c>
      <c r="I947">
        <v>97.714106655194</v>
      </c>
      <c r="J947">
        <v>1.47431931495667</v>
      </c>
    </row>
    <row r="948" spans="1:10" ht="15">
      <c r="A948">
        <v>2.79651007652283</v>
      </c>
      <c r="B948">
        <v>9.84497680663962</v>
      </c>
      <c r="C948">
        <v>76.485131990638</v>
      </c>
      <c r="D948">
        <v>0.520794127508998</v>
      </c>
      <c r="G948">
        <v>2.525820350647</v>
      </c>
      <c r="H948">
        <v>8.90579226811915</v>
      </c>
      <c r="I948">
        <v>122.134380317335</v>
      </c>
      <c r="J948">
        <v>1.35782966613757</v>
      </c>
    </row>
    <row r="949" spans="1:10" ht="15">
      <c r="A949">
        <v>2.71621403877507</v>
      </c>
      <c r="B949">
        <v>7.11780639917723</v>
      </c>
      <c r="C949">
        <v>63.8736534139487</v>
      </c>
      <c r="D949">
        <v>0.488679266907332</v>
      </c>
      <c r="G949">
        <v>2.82366102039813</v>
      </c>
      <c r="H949">
        <v>7.81874518394623</v>
      </c>
      <c r="I949">
        <v>91.8445336819818</v>
      </c>
      <c r="J949">
        <v>1.43744543791542</v>
      </c>
    </row>
    <row r="950" spans="1:10" ht="15">
      <c r="A950">
        <v>2.68693456649781</v>
      </c>
      <c r="B950">
        <v>8.46221342285604</v>
      </c>
      <c r="C950">
        <v>75.8587637871233</v>
      </c>
      <c r="D950">
        <v>0.598476443812251</v>
      </c>
      <c r="G950">
        <v>2.67544755749401</v>
      </c>
      <c r="H950">
        <v>11.1829428037024</v>
      </c>
      <c r="I950">
        <v>107.783560752869</v>
      </c>
      <c r="J950">
        <v>1.48323354895689</v>
      </c>
    </row>
    <row r="951" spans="1:10" ht="15">
      <c r="A951">
        <v>2.89860487580299</v>
      </c>
      <c r="B951">
        <v>9.05804549853034</v>
      </c>
      <c r="C951">
        <v>82.7948141098012</v>
      </c>
      <c r="D951">
        <v>0.640931940078735</v>
      </c>
      <c r="G951">
        <v>2.73889098167418</v>
      </c>
      <c r="H951">
        <v>9.15650018056252</v>
      </c>
      <c r="I951">
        <v>102.872042654524</v>
      </c>
      <c r="J951">
        <v>1.47299013137826</v>
      </c>
    </row>
    <row r="952" spans="1:10" ht="15">
      <c r="A952">
        <v>2.8624845802784</v>
      </c>
      <c r="B952">
        <v>9.52323864346858</v>
      </c>
      <c r="C952">
        <v>72.4097798939785</v>
      </c>
      <c r="D952">
        <v>0.586363530158997</v>
      </c>
      <c r="G952">
        <v>3.08174774646805</v>
      </c>
      <c r="H952">
        <v>8.13723464409359</v>
      </c>
      <c r="I952">
        <v>99.1193386909125</v>
      </c>
      <c r="J952">
        <v>1.51980290412905</v>
      </c>
    </row>
    <row r="953" spans="1:10" ht="15">
      <c r="A953">
        <v>2.55008483529091</v>
      </c>
      <c r="B953">
        <v>10.050426530896</v>
      </c>
      <c r="C953">
        <v>79.9140930533759</v>
      </c>
      <c r="D953">
        <v>0.566741573065505</v>
      </c>
      <c r="G953">
        <v>2.81811574697499</v>
      </c>
      <c r="H953">
        <v>9.5110144569099</v>
      </c>
      <c r="I953">
        <v>102.010612396117</v>
      </c>
      <c r="J953">
        <v>1.17307076442525</v>
      </c>
    </row>
    <row r="954" spans="1:10" ht="15">
      <c r="A954">
        <v>2.66440368294717</v>
      </c>
      <c r="B954">
        <v>9.79534668922441</v>
      </c>
      <c r="C954">
        <v>71.2631466955645</v>
      </c>
      <c r="D954">
        <v>0.540429419293666</v>
      </c>
      <c r="G954">
        <v>2.86883274316788</v>
      </c>
      <c r="H954">
        <v>8.43393619855255</v>
      </c>
      <c r="I954">
        <v>78.6138850450288</v>
      </c>
      <c r="J954">
        <v>1.49543534815311</v>
      </c>
    </row>
    <row r="955" spans="1:10" ht="15">
      <c r="A955">
        <v>2.41079381704331</v>
      </c>
      <c r="B955">
        <v>9.30475764870517</v>
      </c>
      <c r="C955">
        <v>60.0865471356644</v>
      </c>
      <c r="D955">
        <v>0.42161438465122</v>
      </c>
      <c r="G955">
        <v>2.87961337192392</v>
      </c>
      <c r="H955">
        <v>9.58143655061068</v>
      </c>
      <c r="I955">
        <v>96.5741438016767</v>
      </c>
      <c r="J955">
        <v>1.3617859831025</v>
      </c>
    </row>
    <row r="956" spans="1:10" ht="15">
      <c r="A956">
        <v>2.67249116897583</v>
      </c>
      <c r="B956">
        <v>11.4231630417753</v>
      </c>
      <c r="C956">
        <v>41.1372351671008</v>
      </c>
      <c r="D956">
        <v>0.415057337284158</v>
      </c>
      <c r="G956">
        <v>2.64227983951478</v>
      </c>
      <c r="H956">
        <v>7.05167394081774</v>
      </c>
      <c r="I956">
        <v>86.1375021934801</v>
      </c>
      <c r="J956">
        <v>1.50507650375367</v>
      </c>
    </row>
    <row r="957" spans="1:10" ht="15">
      <c r="A957">
        <v>2.53052715063097</v>
      </c>
      <c r="B957">
        <v>11.9815874497109</v>
      </c>
      <c r="C957">
        <v>48.0202841991907</v>
      </c>
      <c r="D957">
        <v>0.345580613614095</v>
      </c>
      <c r="G957">
        <v>2.82008574008943</v>
      </c>
      <c r="H957">
        <v>7.02689850329671</v>
      </c>
      <c r="I957">
        <v>95.4727339746387</v>
      </c>
      <c r="J957">
        <v>1.42187193632083</v>
      </c>
    </row>
    <row r="958" spans="1:10" ht="15">
      <c r="A958">
        <v>2.63743970394135</v>
      </c>
      <c r="B958">
        <v>9.52534474978935</v>
      </c>
      <c r="C958">
        <v>70.67664146433</v>
      </c>
      <c r="D958">
        <v>0.610308146476744</v>
      </c>
      <c r="G958">
        <v>2.62459192276006</v>
      </c>
      <c r="H958">
        <v>9.49656021595064</v>
      </c>
      <c r="I958">
        <v>83.3859728835651</v>
      </c>
      <c r="J958">
        <v>1.2531801242381</v>
      </c>
    </row>
    <row r="959" spans="1:10" ht="15">
      <c r="A959">
        <v>2.7425576210022</v>
      </c>
      <c r="B959">
        <v>9.55526241461533</v>
      </c>
      <c r="C959">
        <v>80.5308479070182</v>
      </c>
      <c r="D959">
        <v>0.47993001932044</v>
      </c>
      <c r="G959">
        <v>2.60491213801433</v>
      </c>
      <c r="H959">
        <v>8.01567189693486</v>
      </c>
      <c r="I959">
        <v>91.3632679000375</v>
      </c>
      <c r="J959">
        <v>1.33686695095964</v>
      </c>
    </row>
    <row r="960" spans="1:10" ht="15">
      <c r="A960">
        <v>2.44508466720581</v>
      </c>
      <c r="B960">
        <v>9.34939948121861</v>
      </c>
      <c r="C960">
        <v>60.5021777749687</v>
      </c>
      <c r="D960">
        <v>0.499290025234213</v>
      </c>
      <c r="G960">
        <v>2.62192103862762</v>
      </c>
      <c r="H960">
        <v>9.91035318374766</v>
      </c>
      <c r="I960">
        <v>135.494531989245</v>
      </c>
      <c r="J960">
        <v>1.33970898980042</v>
      </c>
    </row>
    <row r="961" spans="1:10" ht="15">
      <c r="A961">
        <v>3.0258980154991</v>
      </c>
      <c r="B961">
        <v>8.90840445359388</v>
      </c>
      <c r="C961">
        <v>69.2562106251255</v>
      </c>
      <c r="D961">
        <v>0.608018612861612</v>
      </c>
      <c r="G961">
        <v>2.57188457846643</v>
      </c>
      <c r="H961">
        <v>9.25451645079305</v>
      </c>
      <c r="I961">
        <v>100.434454083343</v>
      </c>
      <c r="J961">
        <v>1.40603408813478</v>
      </c>
    </row>
    <row r="962" spans="1:10" ht="15">
      <c r="A962">
        <v>2.90082103610039</v>
      </c>
      <c r="B962">
        <v>9.03182165195808</v>
      </c>
      <c r="C962">
        <v>77.2771656939756</v>
      </c>
      <c r="D962">
        <v>0.509785630181432</v>
      </c>
      <c r="G962">
        <v>3.07934878058734</v>
      </c>
      <c r="H962">
        <v>7.40364026228637</v>
      </c>
      <c r="I962">
        <v>91.4609122159209</v>
      </c>
      <c r="J962">
        <v>1.38463385999206</v>
      </c>
    </row>
    <row r="963" spans="1:10" ht="15">
      <c r="A963">
        <v>2.55621906220958</v>
      </c>
      <c r="B963">
        <v>10.5465973389643</v>
      </c>
      <c r="C963">
        <v>43.846561312528</v>
      </c>
      <c r="D963">
        <v>0.466757273674011</v>
      </c>
      <c r="G963">
        <v>2.72786358594894</v>
      </c>
      <c r="H963">
        <v>1.97146411339452</v>
      </c>
      <c r="I963">
        <v>117.18960471449</v>
      </c>
      <c r="J963">
        <v>1.36432150602341</v>
      </c>
    </row>
    <row r="964" spans="1:10" ht="15">
      <c r="A964">
        <v>2.5762393832209</v>
      </c>
      <c r="B964">
        <v>10.2716597914852</v>
      </c>
      <c r="C964">
        <v>73.1020859614346</v>
      </c>
      <c r="D964">
        <v>0.527143931389281</v>
      </c>
      <c r="G964">
        <v>2.77478084564214</v>
      </c>
      <c r="H964">
        <v>9.1906541188572</v>
      </c>
      <c r="I964">
        <v>140.960006711025</v>
      </c>
      <c r="J964">
        <v>1.40184954404831</v>
      </c>
    </row>
    <row r="965" spans="1:10" ht="15">
      <c r="A965">
        <v>2.72861013409566</v>
      </c>
      <c r="B965">
        <v>11.0418482145868</v>
      </c>
      <c r="C965">
        <v>58.725004175837</v>
      </c>
      <c r="D965">
        <v>0.521408772468567</v>
      </c>
      <c r="G965">
        <v>2.83091411590577</v>
      </c>
      <c r="H965">
        <v>7.14065728187566</v>
      </c>
      <c r="I965">
        <v>94.1863405704498</v>
      </c>
      <c r="J965">
        <v>1.44805750846863</v>
      </c>
    </row>
    <row r="966" spans="1:10" ht="15">
      <c r="A966">
        <v>2.52992347478867</v>
      </c>
      <c r="B966">
        <v>8.50947435696837</v>
      </c>
      <c r="C966">
        <v>64.3421102035791</v>
      </c>
      <c r="D966">
        <v>0.473903632164002</v>
      </c>
      <c r="G966">
        <v>2.6478823184967</v>
      </c>
      <c r="H966">
        <v>12.7460629185032</v>
      </c>
      <c r="I966">
        <v>117.349188327294</v>
      </c>
      <c r="J966">
        <v>1.32335028648376</v>
      </c>
    </row>
    <row r="967" spans="1:10" ht="15">
      <c r="A967">
        <v>2.6777107179165</v>
      </c>
      <c r="B967">
        <v>8.96804302167109</v>
      </c>
      <c r="C967">
        <v>68.3858143846723</v>
      </c>
      <c r="D967">
        <v>0.661698678880958</v>
      </c>
      <c r="G967">
        <v>3.17279762625694</v>
      </c>
      <c r="H967">
        <v>7.50814608534179</v>
      </c>
      <c r="I967">
        <v>88.6079538017774</v>
      </c>
      <c r="J967">
        <v>1.52757183313393</v>
      </c>
    </row>
    <row r="968" spans="1:10" ht="15">
      <c r="A968">
        <v>2.66966924690641</v>
      </c>
      <c r="B968">
        <v>8.34458176069309</v>
      </c>
      <c r="C968">
        <v>57.2308453916789</v>
      </c>
      <c r="D968">
        <v>0.554062834382</v>
      </c>
      <c r="G968">
        <v>2.8325838804245</v>
      </c>
      <c r="H968">
        <v>9.13931536674538</v>
      </c>
      <c r="I968">
        <v>105.100087932265</v>
      </c>
      <c r="J968">
        <v>1.26552948951723</v>
      </c>
    </row>
    <row r="969" spans="1:10" ht="15">
      <c r="A969">
        <v>2.73367700576784</v>
      </c>
      <c r="B969">
        <v>10.5700043062928</v>
      </c>
      <c r="C969">
        <v>65.1386785740289</v>
      </c>
      <c r="D969">
        <v>0.521786308288546</v>
      </c>
      <c r="G969">
        <v>3.36067304587923</v>
      </c>
      <c r="H969">
        <v>6.87576873302469</v>
      </c>
      <c r="I969">
        <v>102.347258776477</v>
      </c>
      <c r="J969">
        <v>1.56268832683577</v>
      </c>
    </row>
    <row r="970" spans="1:10" ht="15">
      <c r="A970">
        <v>2.99596939075363</v>
      </c>
      <c r="B970">
        <v>8.33522268931124</v>
      </c>
      <c r="C970">
        <v>66.6235375405296</v>
      </c>
      <c r="D970">
        <v>0.613107895850229</v>
      </c>
      <c r="G970">
        <v>2.87875328063965</v>
      </c>
      <c r="H970">
        <v>9.48474911451419</v>
      </c>
      <c r="I970">
        <v>86.3345268366987</v>
      </c>
      <c r="J970">
        <v>1.41664568185805</v>
      </c>
    </row>
    <row r="971" spans="1:10" ht="15">
      <c r="A971">
        <v>2.53388429284096</v>
      </c>
      <c r="B971">
        <v>8.7937993874167</v>
      </c>
      <c r="C971">
        <v>67.7039607613838</v>
      </c>
      <c r="D971">
        <v>0.508658273518087</v>
      </c>
      <c r="G971">
        <v>2.6032838583029</v>
      </c>
      <c r="H971">
        <v>9.92951061725629</v>
      </c>
      <c r="I971">
        <v>97.9731369022314</v>
      </c>
      <c r="J971">
        <v>1.25783679490232</v>
      </c>
    </row>
    <row r="972" spans="1:10" ht="15">
      <c r="A972">
        <v>2.57548323869706</v>
      </c>
      <c r="B972">
        <v>11.5972278714289</v>
      </c>
      <c r="C972">
        <v>57.1872759332839</v>
      </c>
      <c r="D972">
        <v>0.440811014058999</v>
      </c>
      <c r="G972">
        <v>2.43854678273201</v>
      </c>
      <c r="H972">
        <v>3.20635358827902</v>
      </c>
      <c r="I972">
        <v>93.8878971337505</v>
      </c>
      <c r="J972">
        <v>1.42135730981817</v>
      </c>
    </row>
    <row r="973" spans="1:10" ht="15">
      <c r="A973">
        <v>2.68908131706992</v>
      </c>
      <c r="B973">
        <v>8.99986904244158</v>
      </c>
      <c r="C973">
        <v>68.0283355718575</v>
      </c>
      <c r="D973">
        <v>0.598865127563448</v>
      </c>
      <c r="G973">
        <v>2.74816532842826</v>
      </c>
      <c r="H973">
        <v>8.06846549709647</v>
      </c>
      <c r="I973">
        <v>122.977142334033</v>
      </c>
      <c r="J973">
        <v>1.34963498115494</v>
      </c>
    </row>
    <row r="974" spans="1:10" ht="15">
      <c r="A974">
        <v>2.59017715454102</v>
      </c>
      <c r="B974">
        <v>10.2114573796603</v>
      </c>
      <c r="C974">
        <v>68.3793115615873</v>
      </c>
      <c r="D974">
        <v>0.475027239322655</v>
      </c>
      <c r="G974">
        <v>2.69226059913635</v>
      </c>
      <c r="H974">
        <v>8.16366479396821</v>
      </c>
      <c r="I974">
        <v>112.282257683843</v>
      </c>
      <c r="J974">
        <v>1.30560956001283</v>
      </c>
    </row>
    <row r="975" spans="1:10" ht="15">
      <c r="A975">
        <v>2.87748823072761</v>
      </c>
      <c r="B975">
        <v>9.11101692517017</v>
      </c>
      <c r="C975">
        <v>83.0322551667446</v>
      </c>
      <c r="D975">
        <v>0.565242147329256</v>
      </c>
      <c r="G975">
        <v>2.78389558792114</v>
      </c>
      <c r="H975">
        <v>8.53781546751744</v>
      </c>
      <c r="I975">
        <v>113.904504786392</v>
      </c>
      <c r="J975">
        <v>1.39787647724152</v>
      </c>
    </row>
    <row r="976" spans="1:10" ht="15">
      <c r="A976">
        <v>2.44746991097927</v>
      </c>
      <c r="B976">
        <v>10.2943378845948</v>
      </c>
      <c r="C976">
        <v>80.398397446034</v>
      </c>
      <c r="D976">
        <v>0.438501706719342</v>
      </c>
      <c r="G976">
        <v>2.44939450025559</v>
      </c>
      <c r="H976">
        <v>10.5323395848231</v>
      </c>
      <c r="I976">
        <v>105.965630914922</v>
      </c>
      <c r="J976">
        <v>1.34545156955537</v>
      </c>
    </row>
    <row r="977" spans="1:10" ht="15">
      <c r="A977">
        <v>2.7381379365921</v>
      </c>
      <c r="B977">
        <v>8.81249725024873</v>
      </c>
      <c r="C977">
        <v>65.9268635513217</v>
      </c>
      <c r="D977">
        <v>0.466501748561859</v>
      </c>
      <c r="G977">
        <v>2.56685719490051</v>
      </c>
      <c r="H977">
        <v>9.92149119374352</v>
      </c>
      <c r="I977">
        <v>129.967622756179</v>
      </c>
      <c r="J977">
        <v>1.26535139072208</v>
      </c>
    </row>
    <row r="978" spans="1:10" ht="15">
      <c r="A978">
        <v>2.51065265238282</v>
      </c>
      <c r="B978">
        <v>10.8496999728133</v>
      </c>
      <c r="C978">
        <v>70.8860221504838</v>
      </c>
      <c r="D978">
        <v>0.509096330460713</v>
      </c>
      <c r="G978">
        <v>2.86611661911009</v>
      </c>
      <c r="H978">
        <v>9.84334178765617</v>
      </c>
      <c r="I978">
        <v>91.0211134888715</v>
      </c>
      <c r="J978">
        <v>1.49677500724795</v>
      </c>
    </row>
    <row r="979" spans="1:10" ht="15">
      <c r="A979">
        <v>2.55232385396957</v>
      </c>
      <c r="B979">
        <v>8.79810514450045</v>
      </c>
      <c r="C979">
        <v>66.4332437516907</v>
      </c>
      <c r="D979">
        <v>0.389345026016236</v>
      </c>
      <c r="G979">
        <v>2.67881999015808</v>
      </c>
      <c r="H979">
        <v>8.68900900681813</v>
      </c>
      <c r="I979">
        <v>100.957684515406</v>
      </c>
      <c r="J979">
        <v>1.40855941773189</v>
      </c>
    </row>
    <row r="980" spans="1:10" ht="15">
      <c r="A980">
        <v>2.97096703052526</v>
      </c>
      <c r="B980">
        <v>8.0960684742456</v>
      </c>
      <c r="C980">
        <v>67.3240113027357</v>
      </c>
      <c r="D980">
        <v>0.643124943971633</v>
      </c>
      <c r="G980">
        <v>2.84076831340788</v>
      </c>
      <c r="H980">
        <v>10.4383518993869</v>
      </c>
      <c r="I980">
        <v>110.243682838469</v>
      </c>
      <c r="J980">
        <v>1.4134342432021</v>
      </c>
    </row>
    <row r="981" spans="1:10" ht="15">
      <c r="A981">
        <v>2.5986747354269</v>
      </c>
      <c r="B981">
        <v>9.31977630853791</v>
      </c>
      <c r="C981">
        <v>84.269152881281</v>
      </c>
      <c r="D981">
        <v>0.555778360366821</v>
      </c>
      <c r="G981">
        <v>2.89601413011551</v>
      </c>
      <c r="H981">
        <v>8.08382867376151</v>
      </c>
      <c r="I981">
        <v>65.5069339246491</v>
      </c>
      <c r="J981">
        <v>1.48141614198683</v>
      </c>
    </row>
    <row r="982" spans="1:10" ht="15">
      <c r="A982">
        <v>2.88008407354355</v>
      </c>
      <c r="B982">
        <v>8.99849390586262</v>
      </c>
      <c r="C982">
        <v>62.3306910454335</v>
      </c>
      <c r="D982">
        <v>0.576492267451278</v>
      </c>
      <c r="G982">
        <v>2.59963891506195</v>
      </c>
      <c r="H982">
        <v>9.76025778452623</v>
      </c>
      <c r="I982">
        <v>82.7794119206874</v>
      </c>
      <c r="J982">
        <v>1.45941123962403</v>
      </c>
    </row>
    <row r="983" spans="1:10" ht="15">
      <c r="A983">
        <v>2.60904604792593</v>
      </c>
      <c r="B983">
        <v>8.94607368856597</v>
      </c>
      <c r="C983">
        <v>60.6288361549811</v>
      </c>
      <c r="D983">
        <v>0.483036853745559</v>
      </c>
      <c r="G983">
        <v>2.85374407321215</v>
      </c>
      <c r="H983">
        <v>8.50230151414923</v>
      </c>
      <c r="I983">
        <v>109.511307924986</v>
      </c>
      <c r="J983">
        <v>1.41238174438474</v>
      </c>
    </row>
    <row r="984" spans="1:10" ht="15">
      <c r="A984">
        <v>2.79650167226791</v>
      </c>
      <c r="B984">
        <v>7.9662534832956</v>
      </c>
      <c r="C984">
        <v>80.7966972421798</v>
      </c>
      <c r="D984">
        <v>0.574947899579959</v>
      </c>
      <c r="G984">
        <v>2.70066211409867</v>
      </c>
      <c r="H984">
        <v>11.9617347698567</v>
      </c>
      <c r="I984">
        <v>106.878309203263</v>
      </c>
      <c r="J984">
        <v>1.37144884876907</v>
      </c>
    </row>
    <row r="985" spans="1:10" ht="15">
      <c r="A985">
        <v>2.47903726054356</v>
      </c>
      <c r="B985">
        <v>9.11082561811505</v>
      </c>
      <c r="C985">
        <v>66.8973015809544</v>
      </c>
      <c r="D985">
        <v>0.462050652969622</v>
      </c>
      <c r="G985">
        <v>2.52681119590995</v>
      </c>
      <c r="H985">
        <v>8.05945067902409</v>
      </c>
      <c r="I985">
        <v>148.084097095372</v>
      </c>
      <c r="J985">
        <v>1.3553660869598</v>
      </c>
    </row>
    <row r="986" spans="1:10" ht="15">
      <c r="A986">
        <v>2.42454431056976</v>
      </c>
      <c r="B986">
        <v>5.78908402013251</v>
      </c>
      <c r="C986">
        <v>68.3733993356188</v>
      </c>
      <c r="D986">
        <v>0.444279296696186</v>
      </c>
      <c r="G986">
        <v>2.7922162771225</v>
      </c>
      <c r="H986">
        <v>7.78907945950808</v>
      </c>
      <c r="I986">
        <v>98.3253936470081</v>
      </c>
      <c r="J986">
        <v>1.40693554878322</v>
      </c>
    </row>
    <row r="987" spans="1:10" ht="15">
      <c r="A987">
        <v>2.79246461987495</v>
      </c>
      <c r="B987">
        <v>10.2673627088469</v>
      </c>
      <c r="C987">
        <v>54.1789102554208</v>
      </c>
      <c r="D987">
        <v>0.478484159708023</v>
      </c>
      <c r="G987">
        <v>2.55499885082234</v>
      </c>
      <c r="H987">
        <v>8.92839979399513</v>
      </c>
      <c r="I987">
        <v>104.326562951336</v>
      </c>
      <c r="J987">
        <v>1.35646007060993</v>
      </c>
    </row>
    <row r="988" spans="1:10" ht="15">
      <c r="A988">
        <v>2.69534087777137</v>
      </c>
      <c r="B988">
        <v>10.2341122700514</v>
      </c>
      <c r="C988">
        <v>69.3083710630783</v>
      </c>
      <c r="D988">
        <v>0.605138695239893</v>
      </c>
      <c r="G988">
        <v>2.88709328174591</v>
      </c>
      <c r="H988">
        <v>8.18044319749124</v>
      </c>
      <c r="I988">
        <v>105.100556068222</v>
      </c>
      <c r="J988">
        <v>1.19761863760637</v>
      </c>
    </row>
    <row r="989" spans="1:10" ht="15">
      <c r="A989">
        <v>2.58961406573652</v>
      </c>
      <c r="B989">
        <v>9.40549254195253</v>
      </c>
      <c r="C989">
        <v>53.0607740595623</v>
      </c>
      <c r="D989">
        <v>0.397783709131124</v>
      </c>
      <c r="G989">
        <v>3.15078268051148</v>
      </c>
      <c r="H989">
        <v>8.91490865945863</v>
      </c>
      <c r="I989">
        <v>86.1057411073481</v>
      </c>
      <c r="J989">
        <v>1.49070022106177</v>
      </c>
    </row>
    <row r="990" spans="1:10" ht="15">
      <c r="A990">
        <v>2.91756532192233</v>
      </c>
      <c r="B990">
        <v>8.83101324240394</v>
      </c>
      <c r="C990">
        <v>71.0246670275228</v>
      </c>
      <c r="D990">
        <v>0.617503499984727</v>
      </c>
      <c r="G990">
        <v>2.62141278982164</v>
      </c>
      <c r="H990">
        <v>12.9871217221005</v>
      </c>
      <c r="I990">
        <v>110.788088263944</v>
      </c>
      <c r="J990">
        <v>1.36502573490143</v>
      </c>
    </row>
    <row r="991" spans="1:10" ht="15">
      <c r="A991">
        <v>2.88843876719473</v>
      </c>
      <c r="B991">
        <v>11.1509922958884</v>
      </c>
      <c r="C991">
        <v>63.7425053118977</v>
      </c>
      <c r="D991">
        <v>0.493725816160441</v>
      </c>
      <c r="G991">
        <v>3.2592680066824</v>
      </c>
      <c r="H991">
        <v>7.40236910184346</v>
      </c>
      <c r="I991">
        <v>109.050840437645</v>
      </c>
      <c r="J991">
        <v>1.52135149988461</v>
      </c>
    </row>
    <row r="992" spans="1:10" ht="15">
      <c r="A992">
        <v>2.93202171698214</v>
      </c>
      <c r="B992">
        <v>8.38070735136848</v>
      </c>
      <c r="C992">
        <v>78.8327261060363</v>
      </c>
      <c r="D992">
        <v>0.656306838523591</v>
      </c>
      <c r="G992">
        <v>3.01800445318222</v>
      </c>
      <c r="H992">
        <v>7.73901232940442</v>
      </c>
      <c r="I992">
        <v>104.475160939627</v>
      </c>
      <c r="J992">
        <v>1.44367424249618</v>
      </c>
    </row>
    <row r="993" spans="1:10" ht="15">
      <c r="A993">
        <v>2.96812496185302</v>
      </c>
      <c r="B993">
        <v>8.62108093102516</v>
      </c>
      <c r="C993">
        <v>73.1233168586914</v>
      </c>
      <c r="D993">
        <v>0.612114524841308</v>
      </c>
      <c r="G993">
        <v>2.53767789052799</v>
      </c>
      <c r="H993">
        <v>9.07733750526484</v>
      </c>
      <c r="I993">
        <v>109.767513275141</v>
      </c>
      <c r="J993">
        <v>1.18040952670854</v>
      </c>
    </row>
    <row r="994" spans="1:10" ht="15">
      <c r="A994">
        <v>2.62913123369217</v>
      </c>
      <c r="B994">
        <v>9.41871465047246</v>
      </c>
      <c r="C994">
        <v>78.1706261634599</v>
      </c>
      <c r="D994">
        <v>0.540906181931496</v>
      </c>
      <c r="G994">
        <v>2.48940000536968</v>
      </c>
      <c r="H994">
        <v>9.92190106213074</v>
      </c>
      <c r="I994">
        <v>110.11109826802</v>
      </c>
      <c r="J994">
        <v>1.38860521316528</v>
      </c>
    </row>
    <row r="995" spans="1:10" ht="15">
      <c r="A995">
        <v>3.031831777154</v>
      </c>
      <c r="B995">
        <v>6.82480075569431</v>
      </c>
      <c r="C995">
        <v>89.0551614759631</v>
      </c>
      <c r="D995">
        <v>0.628658390045145</v>
      </c>
      <c r="G995">
        <v>2.62202939987183</v>
      </c>
      <c r="H995">
        <v>10.0207270390051</v>
      </c>
      <c r="I995">
        <v>129.704003287472</v>
      </c>
      <c r="J995">
        <v>1.22623429297945</v>
      </c>
    </row>
    <row r="996" spans="1:10" ht="15">
      <c r="A996">
        <v>2.71354237794876</v>
      </c>
      <c r="B996">
        <v>6.15092407067548</v>
      </c>
      <c r="C996">
        <v>76.7682003974922</v>
      </c>
      <c r="D996">
        <v>0.402939116954784</v>
      </c>
      <c r="G996">
        <v>3.02025771736374</v>
      </c>
      <c r="H996">
        <v>9.37609443664598</v>
      </c>
      <c r="I996">
        <v>86.6737473011017</v>
      </c>
      <c r="J996">
        <v>1.32762560844421</v>
      </c>
    </row>
    <row r="997" spans="1:10" ht="15">
      <c r="A997">
        <v>2.61553964614868</v>
      </c>
      <c r="B997">
        <v>9.56568782925604</v>
      </c>
      <c r="C997">
        <v>72.0099265873375</v>
      </c>
      <c r="D997">
        <v>0.589238858222962</v>
      </c>
      <c r="G997">
        <v>2.6982273814734</v>
      </c>
      <c r="H997">
        <v>6.92752340510525</v>
      </c>
      <c r="I997">
        <v>79.5348632469131</v>
      </c>
      <c r="J997">
        <v>1.47277901172638</v>
      </c>
    </row>
    <row r="998" spans="1:10" ht="15">
      <c r="A998">
        <v>2.60448895990845</v>
      </c>
      <c r="B998">
        <v>9.24984287135027</v>
      </c>
      <c r="C998">
        <v>62.0738106982021</v>
      </c>
      <c r="D998">
        <v>0.50597459580755</v>
      </c>
      <c r="G998">
        <v>2.72466061115265</v>
      </c>
      <c r="H998">
        <v>8.65249116023444</v>
      </c>
      <c r="I998">
        <v>104.40247535703</v>
      </c>
      <c r="J998">
        <v>1.40553579330443</v>
      </c>
    </row>
    <row r="999" spans="1:10" ht="15">
      <c r="A999">
        <v>2.7948971748352</v>
      </c>
      <c r="B999">
        <v>9.41730027347736</v>
      </c>
      <c r="C999">
        <v>65.5843067392861</v>
      </c>
      <c r="D999">
        <v>0.417807916551881</v>
      </c>
      <c r="G999">
        <v>2.43049821853637</v>
      </c>
      <c r="H999">
        <v>11.0016929546997</v>
      </c>
      <c r="I999">
        <v>131.1588573572</v>
      </c>
      <c r="J999">
        <v>1.39361152648994</v>
      </c>
    </row>
    <row r="1000" spans="1:10" ht="15">
      <c r="A1000">
        <v>2.58901587724686</v>
      </c>
      <c r="B1000">
        <v>12.7075896766018</v>
      </c>
      <c r="C1000">
        <v>69.6309688686104</v>
      </c>
      <c r="D1000">
        <v>0.413679814338681</v>
      </c>
      <c r="G1000">
        <v>2.80399087667465</v>
      </c>
      <c r="H1000">
        <v>8.75422197212497</v>
      </c>
      <c r="I1000">
        <v>89.8416803398379</v>
      </c>
      <c r="J1000">
        <v>1.47444377504312</v>
      </c>
    </row>
    <row r="1001" spans="1:10" ht="15">
      <c r="A1001">
        <v>2.5072288274765</v>
      </c>
      <c r="B1001">
        <v>9.1877629439007</v>
      </c>
      <c r="C1001">
        <v>53.9301443107365</v>
      </c>
      <c r="D1001">
        <v>0.455909585952759</v>
      </c>
      <c r="G1001">
        <v>2.62685463428497</v>
      </c>
      <c r="H1001">
        <v>11.7497090999883</v>
      </c>
      <c r="I1001">
        <v>115.633516305818</v>
      </c>
      <c r="J1001">
        <v>1.30580399036407</v>
      </c>
    </row>
    <row r="1002" spans="1:10" ht="15">
      <c r="A1002">
        <v>2.89837751388549</v>
      </c>
      <c r="B1002">
        <v>8.81673132761709</v>
      </c>
      <c r="C1002">
        <v>70.8184699713985</v>
      </c>
      <c r="D1002">
        <v>0.587231254577552</v>
      </c>
      <c r="G1002">
        <v>2.63660801053412</v>
      </c>
      <c r="H1002">
        <v>9.12275276978867</v>
      </c>
      <c r="I1002">
        <v>91.0524654388541</v>
      </c>
      <c r="J1002">
        <v>1.35744381453836</v>
      </c>
    </row>
    <row r="1003" spans="1:10" ht="15">
      <c r="A1003">
        <v>2.9279492855072</v>
      </c>
      <c r="B1003">
        <v>7.10148118138359</v>
      </c>
      <c r="C1003">
        <v>72.1449064269396</v>
      </c>
      <c r="D1003">
        <v>0.820485150814042</v>
      </c>
      <c r="G1003">
        <v>2.66272280216217</v>
      </c>
      <c r="H1003">
        <v>10.0809269378889</v>
      </c>
      <c r="I1003">
        <v>104.932071566792</v>
      </c>
      <c r="J1003">
        <v>1.45887748003023</v>
      </c>
    </row>
    <row r="1004" spans="1:10" ht="15">
      <c r="A1004">
        <v>2.48538548350334</v>
      </c>
      <c r="B1004">
        <v>9.05384243015824</v>
      </c>
      <c r="C1004">
        <v>56.4493010938196</v>
      </c>
      <c r="D1004">
        <v>0.41430459022522</v>
      </c>
      <c r="G1004">
        <v>2.54291698932648</v>
      </c>
      <c r="H1004">
        <v>7.3144166151692</v>
      </c>
      <c r="I1004">
        <v>80.2685757357746</v>
      </c>
      <c r="J1004">
        <v>1.3998279333137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 topLeftCell="A1"/>
  </sheetViews>
  <sheetFormatPr defaultColWidth="9.140625" defaultRowHeight="15"/>
  <sheetData>
    <row r="1" ht="26.25">
      <c r="A1" s="2" t="s">
        <v>15</v>
      </c>
    </row>
    <row r="4" ht="15">
      <c r="A4" t="s">
        <v>14</v>
      </c>
    </row>
    <row r="5" ht="15">
      <c r="A5" t="s">
        <v>6</v>
      </c>
    </row>
    <row r="6" ht="15">
      <c r="A6" t="s">
        <v>7</v>
      </c>
    </row>
    <row r="7" ht="15">
      <c r="A7" t="s">
        <v>8</v>
      </c>
    </row>
    <row r="8" ht="15">
      <c r="A8" t="s">
        <v>9</v>
      </c>
    </row>
    <row r="9" ht="15">
      <c r="A9" t="s">
        <v>10</v>
      </c>
    </row>
    <row r="10" ht="15">
      <c r="A10" t="s">
        <v>11</v>
      </c>
    </row>
    <row r="11" ht="15">
      <c r="A11" t="s">
        <v>12</v>
      </c>
    </row>
    <row r="12" ht="15">
      <c r="A12" t="s">
        <v>13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workbookViewId="0" topLeftCell="A1">
      <selection activeCell="W3" sqref="W3:W11"/>
    </sheetView>
  </sheetViews>
  <sheetFormatPr defaultColWidth="9.140625" defaultRowHeight="15"/>
  <sheetData>
    <row r="1" ht="26.25">
      <c r="A1" s="2" t="s">
        <v>89</v>
      </c>
    </row>
    <row r="4" spans="1:23" ht="15">
      <c r="A4" t="s">
        <v>90</v>
      </c>
      <c r="C4" t="s">
        <v>98</v>
      </c>
      <c r="E4" t="s">
        <v>106</v>
      </c>
      <c r="G4" t="s">
        <v>114</v>
      </c>
      <c r="I4" t="s">
        <v>122</v>
      </c>
      <c r="K4" t="s">
        <v>130</v>
      </c>
      <c r="M4" t="s">
        <v>138</v>
      </c>
      <c r="O4" t="s">
        <v>146</v>
      </c>
      <c r="Q4" t="s">
        <v>154</v>
      </c>
      <c r="S4" t="s">
        <v>162</v>
      </c>
      <c r="U4" t="s">
        <v>170</v>
      </c>
      <c r="W4" t="s">
        <v>178</v>
      </c>
    </row>
    <row r="5" spans="1:23" ht="15">
      <c r="A5" t="s">
        <v>91</v>
      </c>
      <c r="C5" t="s">
        <v>99</v>
      </c>
      <c r="E5" t="s">
        <v>107</v>
      </c>
      <c r="G5" t="s">
        <v>115</v>
      </c>
      <c r="I5" t="s">
        <v>123</v>
      </c>
      <c r="K5" t="s">
        <v>131</v>
      </c>
      <c r="M5" t="s">
        <v>139</v>
      </c>
      <c r="O5" t="s">
        <v>147</v>
      </c>
      <c r="Q5" t="s">
        <v>155</v>
      </c>
      <c r="S5" t="s">
        <v>163</v>
      </c>
      <c r="U5" t="s">
        <v>171</v>
      </c>
      <c r="W5" t="s">
        <v>179</v>
      </c>
    </row>
    <row r="6" spans="1:23" ht="15">
      <c r="A6" t="s">
        <v>92</v>
      </c>
      <c r="C6" t="s">
        <v>100</v>
      </c>
      <c r="E6" t="s">
        <v>108</v>
      </c>
      <c r="G6" t="s">
        <v>116</v>
      </c>
      <c r="I6" t="s">
        <v>124</v>
      </c>
      <c r="K6" t="s">
        <v>132</v>
      </c>
      <c r="M6" t="s">
        <v>140</v>
      </c>
      <c r="O6" t="s">
        <v>148</v>
      </c>
      <c r="Q6" t="s">
        <v>156</v>
      </c>
      <c r="S6" t="s">
        <v>164</v>
      </c>
      <c r="U6" t="s">
        <v>172</v>
      </c>
      <c r="W6" t="s">
        <v>180</v>
      </c>
    </row>
    <row r="7" spans="1:23" ht="15">
      <c r="A7" t="s">
        <v>93</v>
      </c>
      <c r="C7" t="s">
        <v>101</v>
      </c>
      <c r="E7" t="s">
        <v>109</v>
      </c>
      <c r="G7" t="s">
        <v>117</v>
      </c>
      <c r="I7" t="s">
        <v>125</v>
      </c>
      <c r="K7" t="s">
        <v>133</v>
      </c>
      <c r="M7" t="s">
        <v>141</v>
      </c>
      <c r="O7" t="s">
        <v>149</v>
      </c>
      <c r="Q7" t="s">
        <v>157</v>
      </c>
      <c r="S7" t="s">
        <v>165</v>
      </c>
      <c r="U7" t="s">
        <v>173</v>
      </c>
      <c r="W7" t="s">
        <v>181</v>
      </c>
    </row>
    <row r="8" spans="1:23" ht="15">
      <c r="A8" t="s">
        <v>94</v>
      </c>
      <c r="C8" t="s">
        <v>102</v>
      </c>
      <c r="E8" t="s">
        <v>110</v>
      </c>
      <c r="G8" t="s">
        <v>118</v>
      </c>
      <c r="I8" t="s">
        <v>126</v>
      </c>
      <c r="K8" t="s">
        <v>134</v>
      </c>
      <c r="M8" t="s">
        <v>142</v>
      </c>
      <c r="O8" t="s">
        <v>150</v>
      </c>
      <c r="Q8" t="s">
        <v>158</v>
      </c>
      <c r="S8" t="s">
        <v>166</v>
      </c>
      <c r="U8" t="s">
        <v>174</v>
      </c>
      <c r="W8" t="s">
        <v>182</v>
      </c>
    </row>
    <row r="9" spans="1:23" ht="15">
      <c r="A9" t="s">
        <v>95</v>
      </c>
      <c r="C9" t="s">
        <v>103</v>
      </c>
      <c r="E9" t="s">
        <v>111</v>
      </c>
      <c r="G9" t="s">
        <v>119</v>
      </c>
      <c r="I9" t="s">
        <v>127</v>
      </c>
      <c r="K9" t="s">
        <v>135</v>
      </c>
      <c r="M9" t="s">
        <v>143</v>
      </c>
      <c r="O9" t="s">
        <v>151</v>
      </c>
      <c r="Q9" t="s">
        <v>159</v>
      </c>
      <c r="S9" t="s">
        <v>167</v>
      </c>
      <c r="U9" t="s">
        <v>175</v>
      </c>
      <c r="W9" t="s">
        <v>183</v>
      </c>
    </row>
    <row r="10" spans="1:23" ht="15">
      <c r="A10" t="s">
        <v>96</v>
      </c>
      <c r="C10" t="s">
        <v>104</v>
      </c>
      <c r="E10" t="s">
        <v>112</v>
      </c>
      <c r="G10" t="s">
        <v>120</v>
      </c>
      <c r="I10" t="s">
        <v>128</v>
      </c>
      <c r="K10" t="s">
        <v>136</v>
      </c>
      <c r="M10" t="s">
        <v>144</v>
      </c>
      <c r="O10" t="s">
        <v>152</v>
      </c>
      <c r="Q10" t="s">
        <v>160</v>
      </c>
      <c r="S10" t="s">
        <v>168</v>
      </c>
      <c r="U10" t="s">
        <v>176</v>
      </c>
      <c r="W10" t="s">
        <v>184</v>
      </c>
    </row>
    <row r="11" spans="1:23" ht="15">
      <c r="A11" t="s">
        <v>97</v>
      </c>
      <c r="C11" t="s">
        <v>105</v>
      </c>
      <c r="E11" t="s">
        <v>113</v>
      </c>
      <c r="G11" t="s">
        <v>121</v>
      </c>
      <c r="I11" t="s">
        <v>129</v>
      </c>
      <c r="K11" t="s">
        <v>137</v>
      </c>
      <c r="M11" t="s">
        <v>145</v>
      </c>
      <c r="O11" t="s">
        <v>153</v>
      </c>
      <c r="Q11" t="s">
        <v>161</v>
      </c>
      <c r="S11" t="s">
        <v>169</v>
      </c>
      <c r="U11" t="s">
        <v>177</v>
      </c>
      <c r="W11" t="s">
        <v>185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 topLeftCell="A1"/>
  </sheetViews>
  <sheetFormatPr defaultColWidth="9.140625" defaultRowHeight="15"/>
  <cols>
    <col min="14" max="14" width="13.57421875" style="0" customWidth="1"/>
    <col min="19" max="19" width="14.28125" style="0" customWidth="1"/>
  </cols>
  <sheetData>
    <row r="1" ht="26.25">
      <c r="A1" s="2" t="s">
        <v>89</v>
      </c>
    </row>
    <row r="3" spans="1:14" ht="15">
      <c r="A3" s="1" t="s">
        <v>70</v>
      </c>
      <c r="N3" s="1" t="s">
        <v>71</v>
      </c>
    </row>
    <row r="4" spans="1:20" ht="15">
      <c r="A4" t="s">
        <v>42</v>
      </c>
      <c r="B4" t="s">
        <v>43</v>
      </c>
      <c r="H4" t="s">
        <v>42</v>
      </c>
      <c r="I4" t="s">
        <v>44</v>
      </c>
      <c r="N4" t="s">
        <v>42</v>
      </c>
      <c r="O4" t="s">
        <v>43</v>
      </c>
      <c r="S4" t="s">
        <v>42</v>
      </c>
      <c r="T4" t="s">
        <v>44</v>
      </c>
    </row>
    <row r="5" spans="1:20" ht="15">
      <c r="A5">
        <v>230000</v>
      </c>
      <c r="B5" t="s">
        <v>17</v>
      </c>
      <c r="H5">
        <v>230000</v>
      </c>
      <c r="I5" t="s">
        <v>45</v>
      </c>
      <c r="N5">
        <v>23000</v>
      </c>
      <c r="O5" t="s">
        <v>80</v>
      </c>
      <c r="S5">
        <v>23000</v>
      </c>
      <c r="T5" t="s">
        <v>72</v>
      </c>
    </row>
    <row r="6" spans="1:20" ht="15">
      <c r="A6">
        <v>320000.000000178</v>
      </c>
      <c r="B6" t="s">
        <v>18</v>
      </c>
      <c r="H6">
        <v>320000.000000178</v>
      </c>
      <c r="I6" t="s">
        <v>46</v>
      </c>
      <c r="N6">
        <v>46000</v>
      </c>
      <c r="O6" t="s">
        <v>81</v>
      </c>
      <c r="S6">
        <v>46000</v>
      </c>
      <c r="T6" t="s">
        <v>73</v>
      </c>
    </row>
    <row r="7" spans="1:20" ht="15">
      <c r="A7">
        <v>399999.999999849</v>
      </c>
      <c r="B7" t="s">
        <v>19</v>
      </c>
      <c r="H7">
        <v>399999.999999849</v>
      </c>
      <c r="I7" t="s">
        <v>47</v>
      </c>
      <c r="N7">
        <v>115000</v>
      </c>
      <c r="O7" t="s">
        <v>82</v>
      </c>
      <c r="S7">
        <v>115000</v>
      </c>
      <c r="T7" t="s">
        <v>74</v>
      </c>
    </row>
    <row r="8" spans="1:20" ht="15">
      <c r="A8">
        <v>500000.000000185</v>
      </c>
      <c r="B8" t="s">
        <v>20</v>
      </c>
      <c r="H8">
        <v>500000.000000185</v>
      </c>
      <c r="I8" t="s">
        <v>48</v>
      </c>
      <c r="N8">
        <v>230000</v>
      </c>
      <c r="O8" t="s">
        <v>83</v>
      </c>
      <c r="S8">
        <v>230000</v>
      </c>
      <c r="T8" t="s">
        <v>75</v>
      </c>
    </row>
    <row r="9" spans="1:20" ht="15">
      <c r="A9">
        <v>630000.000000024</v>
      </c>
      <c r="B9" t="s">
        <v>21</v>
      </c>
      <c r="H9">
        <v>630000.000000024</v>
      </c>
      <c r="I9" t="s">
        <v>49</v>
      </c>
      <c r="N9">
        <v>507000</v>
      </c>
      <c r="O9" t="s">
        <v>84</v>
      </c>
      <c r="S9">
        <v>507000</v>
      </c>
      <c r="T9" t="s">
        <v>76</v>
      </c>
    </row>
    <row r="10" spans="1:20" ht="15">
      <c r="A10">
        <v>799999.999999699</v>
      </c>
      <c r="B10" t="s">
        <v>22</v>
      </c>
      <c r="H10">
        <v>799999.999999699</v>
      </c>
      <c r="I10" t="s">
        <v>50</v>
      </c>
      <c r="N10">
        <v>1010000</v>
      </c>
      <c r="O10" t="s">
        <v>85</v>
      </c>
      <c r="S10">
        <v>1010000</v>
      </c>
      <c r="T10" t="s">
        <v>77</v>
      </c>
    </row>
    <row r="11" spans="1:20" ht="15">
      <c r="A11">
        <v>1000000.00000037</v>
      </c>
      <c r="B11" t="s">
        <v>23</v>
      </c>
      <c r="H11">
        <v>1000000.00000037</v>
      </c>
      <c r="I11" t="s">
        <v>51</v>
      </c>
      <c r="N11">
        <v>2500000</v>
      </c>
      <c r="O11" t="s">
        <v>86</v>
      </c>
      <c r="S11">
        <v>2500000</v>
      </c>
      <c r="T11" t="s">
        <v>78</v>
      </c>
    </row>
    <row r="12" spans="1:20" ht="15">
      <c r="A12">
        <v>1249999.99999972</v>
      </c>
      <c r="B12" t="s">
        <v>24</v>
      </c>
      <c r="H12">
        <v>1249999.99999972</v>
      </c>
      <c r="I12" t="s">
        <v>52</v>
      </c>
      <c r="N12">
        <v>5000000</v>
      </c>
      <c r="O12" t="s">
        <v>87</v>
      </c>
      <c r="S12">
        <v>5000000</v>
      </c>
      <c r="T12" t="s">
        <v>79</v>
      </c>
    </row>
    <row r="13" spans="1:9" ht="15">
      <c r="A13">
        <v>1600000.00000014</v>
      </c>
      <c r="B13" t="s">
        <v>25</v>
      </c>
      <c r="H13">
        <v>1600000.00000014</v>
      </c>
      <c r="I13" t="s">
        <v>53</v>
      </c>
    </row>
    <row r="14" spans="1:9" ht="15">
      <c r="A14">
        <v>1999999.99999999</v>
      </c>
      <c r="B14" t="s">
        <v>26</v>
      </c>
      <c r="H14">
        <v>1999999.99999999</v>
      </c>
      <c r="I14" t="s">
        <v>54</v>
      </c>
    </row>
    <row r="15" spans="1:9" ht="15">
      <c r="A15">
        <v>2500000.00000018</v>
      </c>
      <c r="B15" t="s">
        <v>27</v>
      </c>
      <c r="H15">
        <v>2500000.00000018</v>
      </c>
      <c r="I15" t="s">
        <v>55</v>
      </c>
    </row>
    <row r="16" spans="1:9" ht="15">
      <c r="A16">
        <v>3200000.00000029</v>
      </c>
      <c r="B16" t="s">
        <v>28</v>
      </c>
      <c r="H16">
        <v>3200000.00000029</v>
      </c>
      <c r="I16" t="s">
        <v>56</v>
      </c>
    </row>
    <row r="17" spans="1:9" ht="15">
      <c r="A17">
        <v>3999999.99999999</v>
      </c>
      <c r="B17" t="s">
        <v>29</v>
      </c>
      <c r="H17">
        <v>3999999.99999999</v>
      </c>
      <c r="I17" t="s">
        <v>57</v>
      </c>
    </row>
    <row r="18" spans="1:9" ht="15">
      <c r="A18">
        <v>5000000.00000036</v>
      </c>
      <c r="B18" t="s">
        <v>30</v>
      </c>
      <c r="H18">
        <v>5000000.00000036</v>
      </c>
      <c r="I18" t="s">
        <v>58</v>
      </c>
    </row>
    <row r="19" spans="1:9" ht="15">
      <c r="A19">
        <v>6300000.00000024</v>
      </c>
      <c r="B19" t="s">
        <v>31</v>
      </c>
      <c r="H19">
        <v>6300000.00000024</v>
      </c>
      <c r="I19" t="s">
        <v>59</v>
      </c>
    </row>
    <row r="20" spans="1:9" ht="15">
      <c r="A20">
        <v>7999999.99999997</v>
      </c>
      <c r="B20" t="s">
        <v>32</v>
      </c>
      <c r="H20">
        <v>7999999.99999997</v>
      </c>
      <c r="I20" t="s">
        <v>60</v>
      </c>
    </row>
    <row r="21" spans="1:9" ht="15">
      <c r="A21">
        <v>9999999.99999997</v>
      </c>
      <c r="B21" t="s">
        <v>33</v>
      </c>
      <c r="H21">
        <v>9999999.99999997</v>
      </c>
      <c r="I21" t="s">
        <v>61</v>
      </c>
    </row>
    <row r="22" spans="1:9" ht="15">
      <c r="A22">
        <v>12500000.0000001</v>
      </c>
      <c r="B22" t="s">
        <v>34</v>
      </c>
      <c r="H22">
        <v>12500000.0000001</v>
      </c>
      <c r="I22" t="s">
        <v>62</v>
      </c>
    </row>
    <row r="23" spans="1:9" ht="15">
      <c r="A23">
        <v>15999999.9999999</v>
      </c>
      <c r="B23" t="s">
        <v>35</v>
      </c>
      <c r="H23">
        <v>15999999.9999999</v>
      </c>
      <c r="I23" t="s">
        <v>63</v>
      </c>
    </row>
    <row r="24" spans="1:9" ht="15">
      <c r="A24">
        <v>19999999.9999999</v>
      </c>
      <c r="B24" t="s">
        <v>36</v>
      </c>
      <c r="H24">
        <v>19999999.9999999</v>
      </c>
      <c r="I24" t="s">
        <v>64</v>
      </c>
    </row>
    <row r="25" spans="1:9" ht="15">
      <c r="A25">
        <v>25000000.0000003</v>
      </c>
      <c r="B25" t="s">
        <v>37</v>
      </c>
      <c r="H25">
        <v>25000000.0000003</v>
      </c>
      <c r="I25" t="s">
        <v>65</v>
      </c>
    </row>
    <row r="26" spans="1:9" ht="15">
      <c r="A26">
        <v>31999999.9999999</v>
      </c>
      <c r="B26" t="s">
        <v>38</v>
      </c>
      <c r="H26">
        <v>31999999.9999999</v>
      </c>
      <c r="I26" t="s">
        <v>66</v>
      </c>
    </row>
    <row r="27" spans="1:9" ht="15">
      <c r="A27">
        <v>39999999.9999999</v>
      </c>
      <c r="B27" t="s">
        <v>39</v>
      </c>
      <c r="H27">
        <v>39999999.9999999</v>
      </c>
      <c r="I27" t="s">
        <v>67</v>
      </c>
    </row>
    <row r="28" spans="1:9" ht="15">
      <c r="A28">
        <v>49999999.9999998</v>
      </c>
      <c r="B28" t="s">
        <v>40</v>
      </c>
      <c r="H28">
        <v>49999999.9999998</v>
      </c>
      <c r="I28" t="s">
        <v>68</v>
      </c>
    </row>
    <row r="29" spans="1:9" ht="15">
      <c r="A29">
        <v>69999999.9999998</v>
      </c>
      <c r="B29" t="s">
        <v>41</v>
      </c>
      <c r="H29">
        <v>69999999.9999998</v>
      </c>
      <c r="I29" t="s">
        <v>69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AC7A97E498F5478190411D1E872C61" ma:contentTypeVersion="13" ma:contentTypeDescription="Create a new document." ma:contentTypeScope="" ma:versionID="feff5e2859551fe1440b9d6950248e2d">
  <xsd:schema xmlns:xsd="http://www.w3.org/2001/XMLSchema" xmlns:xs="http://www.w3.org/2001/XMLSchema" xmlns:p="http://schemas.microsoft.com/office/2006/metadata/properties" xmlns:ns3="07b64a12-c14a-4a19-9dcb-6351a43e3aea" xmlns:ns4="6a5b09a2-01d5-4a1b-bc34-60f247c83f3d" targetNamespace="http://schemas.microsoft.com/office/2006/metadata/properties" ma:root="true" ma:fieldsID="ee948f5df0499c587dd1aadf7c780357" ns3:_="" ns4:_="">
    <xsd:import namespace="07b64a12-c14a-4a19-9dcb-6351a43e3aea"/>
    <xsd:import namespace="6a5b09a2-01d5-4a1b-bc34-60f247c83f3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64a12-c14a-4a19-9dcb-6351a43e3a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5b09a2-01d5-4a1b-bc34-60f247c83f3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7F3FB8-91A8-4AA4-BDD6-582B15E1D7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64a12-c14a-4a19-9dcb-6351a43e3aea"/>
    <ds:schemaRef ds:uri="6a5b09a2-01d5-4a1b-bc34-60f247c83f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5B411E-1E52-4787-A18E-D7BEC78C1F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BBB4D8-EC37-40A1-8607-8360863170C0}">
  <ds:schemaRefs>
    <ds:schemaRef ds:uri="http://purl.org/dc/terms/"/>
    <ds:schemaRef ds:uri="6a5b09a2-01d5-4a1b-bc34-60f247c83f3d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07b64a12-c14a-4a19-9dcb-6351a43e3aea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</cp:lastModifiedBy>
  <dcterms:created xsi:type="dcterms:W3CDTF">2020-02-03T16:28:19Z</dcterms:created>
  <dcterms:modified xsi:type="dcterms:W3CDTF">2020-02-03T17:20:27Z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0x010100C3AC7A97E498F5478190411D1E872C61</vt:lpwstr>
  </property>
</Properties>
</file>